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cpfs10\maf\kyoyu\学会_庶務業務\890_日本骨粗鬆症学会\10.認定医\05.各種様式\"/>
    </mc:Choice>
  </mc:AlternateContent>
  <xr:revisionPtr revIDLastSave="0" documentId="13_ncr:1_{614962EF-F01C-40F7-98B3-C9329C887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症例サマリー" sheetId="2" r:id="rId1"/>
  </sheets>
  <definedNames>
    <definedName name="_xlnm.Print_Area" localSheetId="0">症例サマリー!$A$1:$AI$226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<sst xmlns="http://schemas.openxmlformats.org/spreadsheetml/2006/main" count="819" uniqueCount="73">
  <si>
    <t>申請者氏名</t>
    <rPh sb="0" eb="3">
      <t>シンセイシャ</t>
    </rPh>
    <rPh sb="3" eb="5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</si>
  <si>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</si>
  <si>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</si>
  <si>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</si>
  <si>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cm</t>
    <phoneticPr fontId="1"/>
  </si>
  <si>
    <t>kg</t>
    <phoneticPr fontId="1"/>
  </si>
  <si>
    <t>BMI：</t>
    <phoneticPr fontId="1"/>
  </si>
  <si>
    <t>身長：</t>
    <rPh sb="0" eb="2">
      <t>シンチョウ</t>
    </rPh>
    <phoneticPr fontId="1"/>
  </si>
  <si>
    <t>体重：</t>
    <rPh sb="0" eb="2">
      <t>タイジュウ</t>
    </rPh>
    <phoneticPr fontId="1"/>
  </si>
  <si>
    <t>年齢：</t>
    <rPh sb="0" eb="2">
      <t>ネンレイ</t>
    </rPh>
    <phoneticPr fontId="1"/>
  </si>
  <si>
    <t>性別：</t>
    <rPh sb="0" eb="2">
      <t>セイベツ</t>
    </rPh>
    <phoneticPr fontId="1"/>
  </si>
  <si>
    <t>原発性骨粗鬆症</t>
    <rPh sb="0" eb="3">
      <t>ゲンパツセイ</t>
    </rPh>
    <rPh sb="3" eb="7">
      <t>コツソソウショウ</t>
    </rPh>
    <phoneticPr fontId="1"/>
  </si>
  <si>
    <t>続発性骨粗鬆症</t>
    <rPh sb="0" eb="2">
      <t>ゾクハツ</t>
    </rPh>
    <rPh sb="2" eb="3">
      <t>セイ</t>
    </rPh>
    <rPh sb="3" eb="7">
      <t>コツソソウショウ</t>
    </rPh>
    <phoneticPr fontId="1"/>
  </si>
  <si>
    <t>その他の疾患</t>
    <rPh sb="2" eb="3">
      <t>タ</t>
    </rPh>
    <rPh sb="4" eb="6">
      <t>シッカン</t>
    </rPh>
    <phoneticPr fontId="1"/>
  </si>
  <si>
    <t>あり</t>
    <phoneticPr fontId="1"/>
  </si>
  <si>
    <t>なし</t>
    <phoneticPr fontId="1"/>
  </si>
  <si>
    <t>診療録番号：</t>
    <rPh sb="0" eb="3">
      <t>シンリョウロク</t>
    </rPh>
    <rPh sb="3" eb="5">
      <t>バンゴウ</t>
    </rPh>
    <phoneticPr fontId="1"/>
  </si>
  <si>
    <t>医療施設名：</t>
    <rPh sb="0" eb="2">
      <t>イリョウ</t>
    </rPh>
    <rPh sb="2" eb="5">
      <t>シセツメイ</t>
    </rPh>
    <phoneticPr fontId="1"/>
  </si>
  <si>
    <t>併存疾患：</t>
    <rPh sb="0" eb="2">
      <t>ヘイゾン</t>
    </rPh>
    <rPh sb="2" eb="4">
      <t>シッカン</t>
    </rPh>
    <phoneticPr fontId="1"/>
  </si>
  <si>
    <t>病型：</t>
    <rPh sb="0" eb="1">
      <t>ビョウ</t>
    </rPh>
    <rPh sb="1" eb="2">
      <t>ケイ</t>
    </rPh>
    <phoneticPr fontId="1"/>
  </si>
  <si>
    <t>食事指導：</t>
    <rPh sb="0" eb="2">
      <t>ショクジ</t>
    </rPh>
    <rPh sb="2" eb="4">
      <t>シドウ</t>
    </rPh>
    <phoneticPr fontId="1"/>
  </si>
  <si>
    <t>運動指導：</t>
    <rPh sb="0" eb="2">
      <t>ウンドウ</t>
    </rPh>
    <rPh sb="2" eb="4">
      <t>シドウ</t>
    </rPh>
    <phoneticPr fontId="1"/>
  </si>
  <si>
    <t>□</t>
    <phoneticPr fontId="1"/>
  </si>
  <si>
    <t>薬物治療：</t>
    <rPh sb="0" eb="2">
      <t>ヤクブツ</t>
    </rPh>
    <rPh sb="2" eb="4">
      <t>チリョウ</t>
    </rPh>
    <phoneticPr fontId="1"/>
  </si>
  <si>
    <t>活性型ビタミンD</t>
    <rPh sb="0" eb="3">
      <t>カッセイガタ</t>
    </rPh>
    <phoneticPr fontId="1"/>
  </si>
  <si>
    <t>カルシウム剤</t>
    <rPh sb="5" eb="6">
      <t>ザイ</t>
    </rPh>
    <phoneticPr fontId="1"/>
  </si>
  <si>
    <t>ビスホスホネート</t>
    <phoneticPr fontId="1"/>
  </si>
  <si>
    <t>抗RANKL抗体</t>
    <rPh sb="0" eb="1">
      <t>コウ</t>
    </rPh>
    <rPh sb="6" eb="8">
      <t>コウタイ</t>
    </rPh>
    <phoneticPr fontId="1"/>
  </si>
  <si>
    <t>個</t>
    <rPh sb="0" eb="1">
      <t>コ</t>
    </rPh>
    <phoneticPr fontId="1"/>
  </si>
  <si>
    <t>家族歴：</t>
    <phoneticPr fontId="1"/>
  </si>
  <si>
    <t>大腿骨近位部骨折　既往：</t>
    <rPh sb="0" eb="3">
      <t>ダイタイコツ</t>
    </rPh>
    <rPh sb="3" eb="6">
      <t>キンイブ</t>
    </rPh>
    <rPh sb="6" eb="8">
      <t>コッセツ</t>
    </rPh>
    <rPh sb="9" eb="11">
      <t>キオウ</t>
    </rPh>
    <phoneticPr fontId="1"/>
  </si>
  <si>
    <t>病型詳細：</t>
    <rPh sb="0" eb="1">
      <t>ビョウ</t>
    </rPh>
    <rPh sb="1" eb="2">
      <t>ケイ</t>
    </rPh>
    <rPh sb="2" eb="4">
      <t>ショウサイ</t>
    </rPh>
    <phoneticPr fontId="1"/>
  </si>
  <si>
    <t>（内容：</t>
    <rPh sb="1" eb="3">
      <t>ナイヨウ</t>
    </rPh>
    <phoneticPr fontId="1"/>
  </si>
  <si>
    <t>）</t>
    <phoneticPr fontId="1"/>
  </si>
  <si>
    <t>会員番号</t>
    <rPh sb="0" eb="2">
      <t>カイイン</t>
    </rPh>
    <rPh sb="2" eb="4">
      <t>バンゴウ</t>
    </rPh>
    <phoneticPr fontId="1"/>
  </si>
  <si>
    <t>認定医番号</t>
    <rPh sb="0" eb="2">
      <t>ニンテイ</t>
    </rPh>
    <rPh sb="2" eb="3">
      <t>イ</t>
    </rPh>
    <rPh sb="3" eb="5">
      <t>バンゴウ</t>
    </rPh>
    <phoneticPr fontId="1"/>
  </si>
  <si>
    <t>骨粗鬆症診療開始年齢：</t>
    <rPh sb="0" eb="4">
      <t>コツソショウショウ</t>
    </rPh>
    <rPh sb="4" eb="6">
      <t>シンリョウ</t>
    </rPh>
    <rPh sb="6" eb="8">
      <t>カイシ</t>
    </rPh>
    <rPh sb="8" eb="10">
      <t>ネンレイ</t>
    </rPh>
    <phoneticPr fontId="1"/>
  </si>
  <si>
    <t>施設名</t>
    <rPh sb="0" eb="3">
      <t>シセツメイ</t>
    </rPh>
    <phoneticPr fontId="1"/>
  </si>
  <si>
    <t>基本領域学会の専門医または認定医</t>
    <phoneticPr fontId="1"/>
  </si>
  <si>
    <t>日本整形外科学会専門医</t>
    <phoneticPr fontId="1"/>
  </si>
  <si>
    <t>日本内科学会認定内科医または総合内科専門医</t>
    <rPh sb="0" eb="2">
      <t>ニホン</t>
    </rPh>
    <rPh sb="2" eb="4">
      <t>ナイカ</t>
    </rPh>
    <rPh sb="4" eb="6">
      <t>ガッカイ</t>
    </rPh>
    <phoneticPr fontId="1"/>
  </si>
  <si>
    <t>日本産科婦人科学会認定産婦人科専門医</t>
    <phoneticPr fontId="1"/>
  </si>
  <si>
    <t>骨粗鬆症学会認定医　症例報告用紙（更新用）</t>
    <rPh sb="0" eb="4">
      <t>コツソショウショウ</t>
    </rPh>
    <rPh sb="4" eb="6">
      <t>ガッカイ</t>
    </rPh>
    <rPh sb="6" eb="9">
      <t>ニンテイイ</t>
    </rPh>
    <rPh sb="17" eb="20">
      <t>コウシンヨウ</t>
    </rPh>
    <phoneticPr fontId="1"/>
  </si>
  <si>
    <t>(学会名：</t>
    <phoneticPr fontId="1"/>
  </si>
  <si>
    <t>)</t>
    <phoneticPr fontId="1"/>
  </si>
  <si>
    <t>その他基本領域学会の専門医/認定医等</t>
    <rPh sb="2" eb="3">
      <t>タ</t>
    </rPh>
    <rPh sb="17" eb="18">
      <t>トウ</t>
    </rPh>
    <phoneticPr fontId="1"/>
  </si>
  <si>
    <r>
      <t>kg/m</t>
    </r>
    <r>
      <rPr>
        <vertAlign val="superscript"/>
        <sz val="12"/>
        <color theme="1"/>
        <rFont val="ＭＳ Ｐゴシック"/>
        <family val="3"/>
        <charset val="128"/>
        <scheme val="minor"/>
      </rPr>
      <t>2</t>
    </r>
    <phoneticPr fontId="1"/>
  </si>
  <si>
    <t>その他の骨折　既往：</t>
    <rPh sb="2" eb="3">
      <t>タ</t>
    </rPh>
    <rPh sb="4" eb="6">
      <t>コッセツ</t>
    </rPh>
    <rPh sb="7" eb="9">
      <t>キオウ</t>
    </rPh>
    <phoneticPr fontId="1"/>
  </si>
  <si>
    <t>その他 (</t>
    <phoneticPr fontId="1"/>
  </si>
  <si>
    <t>患者イニシャル： 姓(</t>
    <rPh sb="0" eb="2">
      <t>カンジャ</t>
    </rPh>
    <phoneticPr fontId="1"/>
  </si>
  <si>
    <t>)名(</t>
    <rPh sb="1" eb="2">
      <t>メイ</t>
    </rPh>
    <phoneticPr fontId="1"/>
  </si>
  <si>
    <t>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</si>
  <si>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</si>
  <si>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</si>
  <si>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</si>
  <si>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メナテトレノン</t>
    <phoneticPr fontId="1"/>
  </si>
  <si>
    <t>メナテトレノン</t>
    <phoneticPr fontId="1"/>
  </si>
  <si>
    <t>椎体骨折数：</t>
    <rPh sb="0" eb="2">
      <t>ツイタイ</t>
    </rPh>
    <rPh sb="2" eb="4">
      <t>コッセツ</t>
    </rPh>
    <rPh sb="4" eb="5">
      <t>スウ</t>
    </rPh>
    <phoneticPr fontId="1"/>
  </si>
  <si>
    <t>●</t>
    <phoneticPr fontId="1"/>
  </si>
  <si>
    <t>□</t>
    <phoneticPr fontId="1"/>
  </si>
  <si>
    <t>PTH製剤</t>
    <rPh sb="3" eb="5">
      <t>セイザイ</t>
    </rPh>
    <phoneticPr fontId="1"/>
  </si>
  <si>
    <t>抗スクレロスチン抗体</t>
  </si>
  <si>
    <t>患者の特徴・診断・治療の根拠・治療経過等(150字を超える記載をお願いします)</t>
    <rPh sb="0" eb="2">
      <t>カンジャ</t>
    </rPh>
    <rPh sb="3" eb="5">
      <t>トクチョウ</t>
    </rPh>
    <rPh sb="6" eb="8">
      <t>シンダン</t>
    </rPh>
    <rPh sb="9" eb="11">
      <t>チリョウ</t>
    </rPh>
    <rPh sb="12" eb="14">
      <t>コンキョ</t>
    </rPh>
    <rPh sb="15" eb="17">
      <t>チリョウ</t>
    </rPh>
    <rPh sb="17" eb="19">
      <t>ケイカ</t>
    </rPh>
    <rPh sb="19" eb="20">
      <t>トウ</t>
    </rPh>
    <rPh sb="24" eb="25">
      <t>ジ</t>
    </rPh>
    <rPh sb="26" eb="27">
      <t>コ</t>
    </rPh>
    <rPh sb="29" eb="31">
      <t>キサイ</t>
    </rPh>
    <rPh sb="33" eb="34">
      <t>ネガ</t>
    </rPh>
    <phoneticPr fontId="1"/>
  </si>
  <si>
    <t>症例No.1</t>
    <rPh sb="0" eb="2">
      <t>ショウレイ</t>
    </rPh>
    <phoneticPr fontId="1"/>
  </si>
  <si>
    <t>症例No.2</t>
    <rPh sb="0" eb="2">
      <t>ショウレイ</t>
    </rPh>
    <phoneticPr fontId="1"/>
  </si>
  <si>
    <t>症例No.3</t>
    <rPh sb="0" eb="2">
      <t>ショウレイ</t>
    </rPh>
    <phoneticPr fontId="1"/>
  </si>
  <si>
    <t>症例No.4</t>
    <rPh sb="0" eb="2">
      <t>ショウレイ</t>
    </rPh>
    <phoneticPr fontId="1"/>
  </si>
  <si>
    <t>症例No.5</t>
    <rPh sb="0" eb="2">
      <t>ショウレイ</t>
    </rPh>
    <phoneticPr fontId="1"/>
  </si>
  <si>
    <t>症例No.6</t>
    <rPh sb="0" eb="2">
      <t>ショウレイ</t>
    </rPh>
    <phoneticPr fontId="1"/>
  </si>
  <si>
    <t>症例No.7</t>
    <rPh sb="0" eb="2">
      <t>ショウレイ</t>
    </rPh>
    <phoneticPr fontId="1"/>
  </si>
  <si>
    <t>症例No.8</t>
    <rPh sb="0" eb="2">
      <t>ショウレイ</t>
    </rPh>
    <phoneticPr fontId="1"/>
  </si>
  <si>
    <t>症例No.9</t>
    <rPh sb="0" eb="2">
      <t>ショウレイ</t>
    </rPh>
    <phoneticPr fontId="1"/>
  </si>
  <si>
    <t>症例No.10</t>
    <rPh sb="0" eb="2">
      <t>ショウレイ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</si>
</sst>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226"/>
  <sheetViews>
    <sheetView showGridLines="0" tabSelected="1" showRuler="0" view="pageBreakPreview" zoomScale="110" zoomScaleNormal="110" zoomScaleSheetLayoutView="110" workbookViewId="0">
      <selection activeCell="AL171" sqref="AL171"/>
    </sheetView>
  </sheetViews>
  <sheetFormatPr defaultColWidth="9.125" defaultRowHeight="13.5" x14ac:dyDescent="0.15"/>
  <cols>
    <col min="1" max="1" width="4" customWidth="1"/>
    <col min="2" max="33" width="2.625" customWidth="1"/>
    <col min="34" max="34" width="2.875" customWidth="1"/>
    <col min="35" max="35" width="2.875" hidden="1" customWidth="1"/>
  </cols>
  <sheetData>
    <row r="1" spans="2:35" ht="12.75" customHeight="1" x14ac:dyDescent="0.15">
      <c r="E1" s="24" t="s">
        <v>42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6"/>
    </row>
    <row r="2" spans="2:35" ht="12.75" customHeight="1" x14ac:dyDescent="0.15"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4" spans="2:35" x14ac:dyDescent="0.15">
      <c r="W4" s="22"/>
      <c r="X4" s="22"/>
      <c r="Y4" s="22"/>
      <c r="Z4" t="s">
        <v>52</v>
      </c>
      <c r="AA4" s="22"/>
      <c r="AB4" s="22"/>
      <c r="AC4" t="s">
        <v>53</v>
      </c>
      <c r="AD4" s="22"/>
      <c r="AE4" s="22"/>
      <c r="AF4" t="s">
        <v>54</v>
      </c>
    </row>
    <row r="8" spans="2:35" ht="14.25" x14ac:dyDescent="0.15">
      <c r="B8" s="5" t="s">
        <v>0</v>
      </c>
      <c r="C8" s="2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U8" s="5" t="s">
        <v>34</v>
      </c>
      <c r="V8" s="2"/>
      <c r="Z8" s="25"/>
      <c r="AA8" s="25"/>
      <c r="AB8" s="25"/>
      <c r="AC8" s="25"/>
      <c r="AD8" s="25"/>
      <c r="AE8" s="25"/>
      <c r="AF8" s="25"/>
    </row>
    <row r="9" spans="2:35" ht="14.25" x14ac:dyDescent="0.15">
      <c r="C9" s="2"/>
      <c r="V9" s="2"/>
    </row>
    <row r="10" spans="2:35" ht="14.25" x14ac:dyDescent="0.15">
      <c r="B10" s="5" t="s">
        <v>37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U10" s="5" t="s">
        <v>35</v>
      </c>
      <c r="Z10" s="25"/>
      <c r="AA10" s="25"/>
      <c r="AB10" s="25"/>
      <c r="AC10" s="25"/>
      <c r="AD10" s="25"/>
      <c r="AE10" s="25"/>
      <c r="AF10" s="25"/>
    </row>
    <row r="12" spans="2:35" s="1" customFormat="1" ht="14.25" x14ac:dyDescent="0.15"/>
    <row r="13" spans="2:35" s="1" customFormat="1" ht="14.25" x14ac:dyDescent="0.15">
      <c r="B13" s="1" t="s">
        <v>38</v>
      </c>
    </row>
    <row r="14" spans="2:35" s="1" customFormat="1" ht="14.25" x14ac:dyDescent="0.15">
      <c r="C14" s="12"/>
      <c r="D14" s="1" t="s">
        <v>39</v>
      </c>
      <c r="AI14" s="1" t="s">
        <v>58</v>
      </c>
    </row>
    <row r="15" spans="2:35" s="1" customFormat="1" ht="14.25" x14ac:dyDescent="0.15">
      <c r="C15" s="12"/>
      <c r="D15" s="1" t="s">
        <v>40</v>
      </c>
    </row>
    <row r="16" spans="2:35" s="1" customFormat="1" ht="14.25" x14ac:dyDescent="0.15">
      <c r="C16" s="12"/>
      <c r="D16" s="1" t="s">
        <v>41</v>
      </c>
    </row>
    <row r="17" spans="2:33" s="1" customFormat="1" ht="14.25" x14ac:dyDescent="0.15">
      <c r="C17" s="12"/>
      <c r="D17" s="1" t="s">
        <v>45</v>
      </c>
      <c r="S17" s="1" t="s">
        <v>43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1" t="s">
        <v>44</v>
      </c>
    </row>
    <row r="18" spans="2:33" s="1" customFormat="1" ht="14.25" x14ac:dyDescent="0.15"/>
    <row r="19" spans="2:33" s="1" customFormat="1" ht="14.25" x14ac:dyDescent="0.15"/>
    <row r="20" spans="2:33" s="1" customFormat="1" ht="14.25" x14ac:dyDescent="0.15"/>
    <row r="21" spans="2:33" s="1" customFormat="1" ht="15" thickBot="1" x14ac:dyDescent="0.2">
      <c r="B21" s="5" t="s">
        <v>63</v>
      </c>
    </row>
    <row r="22" spans="2:33" s="1" customFormat="1" ht="14.25" x14ac:dyDescent="0.15">
      <c r="B22" s="3" t="s">
        <v>17</v>
      </c>
      <c r="C22" s="7"/>
      <c r="D22" s="7"/>
      <c r="E22" s="7"/>
      <c r="F22" s="7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9"/>
    </row>
    <row r="23" spans="2:33" s="1" customFormat="1" ht="14.25" x14ac:dyDescent="0.15">
      <c r="B23" s="4" t="s">
        <v>16</v>
      </c>
      <c r="G23" s="20"/>
      <c r="H23" s="20"/>
      <c r="I23" s="20"/>
      <c r="J23" s="20"/>
      <c r="K23" s="20"/>
      <c r="L23" s="2" t="s">
        <v>49</v>
      </c>
      <c r="M23" s="2"/>
      <c r="N23" s="2"/>
      <c r="O23" s="2"/>
      <c r="P23" s="2"/>
      <c r="Q23" s="2"/>
      <c r="R23" s="2"/>
      <c r="S23" s="20"/>
      <c r="T23" s="20"/>
      <c r="U23" s="2" t="s">
        <v>50</v>
      </c>
      <c r="V23" s="2"/>
      <c r="W23" s="20"/>
      <c r="X23" s="20"/>
      <c r="Y23" s="1" t="s">
        <v>51</v>
      </c>
      <c r="Z23" s="2" t="s">
        <v>10</v>
      </c>
      <c r="AB23" s="1" t="s">
        <v>59</v>
      </c>
      <c r="AC23" s="1" t="s">
        <v>1</v>
      </c>
      <c r="AE23" s="1" t="s">
        <v>22</v>
      </c>
      <c r="AF23" s="1" t="s">
        <v>2</v>
      </c>
      <c r="AG23" s="10"/>
    </row>
    <row r="24" spans="2:33" s="1" customFormat="1" ht="16.5" x14ac:dyDescent="0.15">
      <c r="B24" s="8" t="s">
        <v>9</v>
      </c>
      <c r="D24" s="22"/>
      <c r="E24" s="22"/>
      <c r="F24" s="1" t="s">
        <v>3</v>
      </c>
      <c r="J24" s="1" t="s">
        <v>7</v>
      </c>
      <c r="M24" s="22"/>
      <c r="N24" s="22"/>
      <c r="O24" s="1" t="s">
        <v>4</v>
      </c>
      <c r="R24" s="1" t="s">
        <v>8</v>
      </c>
      <c r="T24" s="22"/>
      <c r="U24" s="22"/>
      <c r="V24" s="1" t="s">
        <v>5</v>
      </c>
      <c r="Y24" s="1" t="s">
        <v>6</v>
      </c>
      <c r="AA24" s="22"/>
      <c r="AB24" s="22"/>
      <c r="AC24" s="1" t="s">
        <v>46</v>
      </c>
      <c r="AG24" s="10"/>
    </row>
    <row r="25" spans="2:33" s="1" customFormat="1" ht="3" customHeight="1" x14ac:dyDescent="0.15">
      <c r="B25" s="8"/>
      <c r="AG25" s="10"/>
    </row>
    <row r="26" spans="2:33" s="1" customFormat="1" ht="14.25" x14ac:dyDescent="0.15">
      <c r="B26" s="4" t="s">
        <v>57</v>
      </c>
      <c r="G26" s="22"/>
      <c r="H26" s="22"/>
      <c r="I26" s="1" t="s">
        <v>28</v>
      </c>
      <c r="N26" s="1" t="s">
        <v>30</v>
      </c>
      <c r="W26" s="1" t="s">
        <v>22</v>
      </c>
      <c r="X26" s="1" t="s">
        <v>14</v>
      </c>
      <c r="Z26" s="1" t="s">
        <v>22</v>
      </c>
      <c r="AA26" s="1" t="s">
        <v>15</v>
      </c>
      <c r="AG26" s="10"/>
    </row>
    <row r="27" spans="2:33" s="1" customFormat="1" ht="14.25" x14ac:dyDescent="0.15">
      <c r="B27" s="8" t="s">
        <v>47</v>
      </c>
      <c r="J27" s="1" t="s">
        <v>22</v>
      </c>
      <c r="K27" s="1" t="s">
        <v>14</v>
      </c>
      <c r="M27" s="1" t="s">
        <v>22</v>
      </c>
      <c r="N27" s="1" t="s">
        <v>15</v>
      </c>
      <c r="T27" s="1" t="s">
        <v>29</v>
      </c>
      <c r="W27" s="1" t="s">
        <v>22</v>
      </c>
      <c r="X27" s="1" t="s">
        <v>14</v>
      </c>
      <c r="Z27" s="1" t="s">
        <v>22</v>
      </c>
      <c r="AA27" s="1" t="s">
        <v>15</v>
      </c>
      <c r="AG27" s="10"/>
    </row>
    <row r="28" spans="2:33" s="1" customFormat="1" ht="14.25" x14ac:dyDescent="0.15">
      <c r="B28" s="4" t="s">
        <v>19</v>
      </c>
      <c r="D28" s="1" t="s">
        <v>22</v>
      </c>
      <c r="E28" s="1" t="s">
        <v>11</v>
      </c>
      <c r="K28" s="1" t="s">
        <v>22</v>
      </c>
      <c r="L28" s="1" t="s">
        <v>12</v>
      </c>
      <c r="R28" s="1" t="s">
        <v>22</v>
      </c>
      <c r="S28" s="1" t="s">
        <v>13</v>
      </c>
      <c r="X28" s="1" t="s">
        <v>31</v>
      </c>
      <c r="AB28" s="13"/>
      <c r="AC28" s="13"/>
      <c r="AD28" s="13"/>
      <c r="AE28" s="13"/>
      <c r="AF28" s="13"/>
      <c r="AG28" s="10"/>
    </row>
    <row r="29" spans="2:33" s="1" customFormat="1" ht="14.25" x14ac:dyDescent="0.15">
      <c r="B29" s="4" t="s">
        <v>18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T29" s="1" t="s">
        <v>36</v>
      </c>
      <c r="AC29" s="20"/>
      <c r="AD29" s="20"/>
      <c r="AE29" s="2" t="s">
        <v>3</v>
      </c>
      <c r="AG29" s="10"/>
    </row>
    <row r="30" spans="2:33" s="1" customFormat="1" ht="14.25" x14ac:dyDescent="0.15">
      <c r="B30" s="4" t="s">
        <v>20</v>
      </c>
      <c r="F30" s="1" t="s">
        <v>22</v>
      </c>
      <c r="G30" s="1" t="s">
        <v>15</v>
      </c>
      <c r="I30" s="1" t="s">
        <v>22</v>
      </c>
      <c r="J30" s="1" t="s">
        <v>14</v>
      </c>
      <c r="L30" s="1" t="s">
        <v>32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2" t="s">
        <v>33</v>
      </c>
      <c r="AG30" s="10"/>
    </row>
    <row r="31" spans="2:33" s="1" customFormat="1" ht="14.25" x14ac:dyDescent="0.15">
      <c r="B31" s="4" t="s">
        <v>21</v>
      </c>
      <c r="F31" s="1" t="s">
        <v>22</v>
      </c>
      <c r="G31" s="1" t="s">
        <v>15</v>
      </c>
      <c r="I31" s="1" t="s">
        <v>22</v>
      </c>
      <c r="J31" s="1" t="s">
        <v>14</v>
      </c>
      <c r="L31" s="1" t="s">
        <v>32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" t="s">
        <v>33</v>
      </c>
      <c r="AG31" s="10"/>
    </row>
    <row r="32" spans="2:33" s="1" customFormat="1" ht="14.25" x14ac:dyDescent="0.15">
      <c r="B32" s="4" t="s">
        <v>23</v>
      </c>
      <c r="F32" s="1" t="s">
        <v>22</v>
      </c>
      <c r="G32" s="1" t="s">
        <v>25</v>
      </c>
      <c r="O32" s="1" t="s">
        <v>22</v>
      </c>
      <c r="P32" s="1" t="s">
        <v>24</v>
      </c>
      <c r="X32" s="1" t="s">
        <v>22</v>
      </c>
      <c r="Y32" s="1" t="s">
        <v>56</v>
      </c>
      <c r="AG32" s="10"/>
    </row>
    <row r="33" spans="2:33" s="1" customFormat="1" ht="14.25" x14ac:dyDescent="0.15">
      <c r="B33" s="8"/>
      <c r="F33" s="2" t="s">
        <v>22</v>
      </c>
      <c r="G33" s="2" t="s">
        <v>26</v>
      </c>
      <c r="H33" s="2"/>
      <c r="O33" s="1" t="s">
        <v>22</v>
      </c>
      <c r="P33" s="1" t="s">
        <v>27</v>
      </c>
      <c r="X33" s="1" t="s">
        <v>22</v>
      </c>
      <c r="Y33" s="1" t="s">
        <v>60</v>
      </c>
      <c r="AG33" s="10"/>
    </row>
    <row r="34" spans="2:33" s="1" customFormat="1" ht="14.25" x14ac:dyDescent="0.15">
      <c r="B34" s="8"/>
      <c r="F34" s="1" t="s">
        <v>22</v>
      </c>
      <c r="G34" s="1" t="s">
        <v>61</v>
      </c>
      <c r="O34" s="1" t="s">
        <v>22</v>
      </c>
      <c r="P34" s="1" t="s">
        <v>48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0" t="s">
        <v>44</v>
      </c>
    </row>
    <row r="35" spans="2:33" s="1" customFormat="1" ht="3" customHeight="1" x14ac:dyDescent="0.15">
      <c r="B35" s="8"/>
      <c r="AG35" s="10"/>
    </row>
    <row r="36" spans="2:33" s="1" customFormat="1" ht="11.25" customHeight="1" x14ac:dyDescent="0.15">
      <c r="B36" s="32" t="s">
        <v>62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4"/>
    </row>
    <row r="37" spans="2:33" s="1" customFormat="1" ht="15" customHeight="1" x14ac:dyDescent="0.15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</row>
    <row r="38" spans="2:33" ht="15" customHeight="1" x14ac:dyDescent="0.15"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</row>
    <row r="39" spans="2:33" ht="15" customHeight="1" x14ac:dyDescent="0.15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8"/>
    </row>
    <row r="40" spans="2:33" ht="15" customHeight="1" thickBot="1" x14ac:dyDescent="0.2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1"/>
    </row>
    <row r="41" spans="2:33" ht="15" thickBot="1" x14ac:dyDescent="0.2">
      <c r="B41" s="5" t="s">
        <v>64</v>
      </c>
    </row>
    <row r="42" spans="2:33" s="1" customFormat="1" ht="14.25" x14ac:dyDescent="0.15">
      <c r="B42" s="3" t="s">
        <v>17</v>
      </c>
      <c r="C42" s="7"/>
      <c r="D42" s="7"/>
      <c r="E42" s="7"/>
      <c r="F42" s="7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9"/>
    </row>
    <row r="43" spans="2:33" s="1" customFormat="1" ht="14.25" x14ac:dyDescent="0.15">
      <c r="B43" s="4" t="s">
        <v>16</v>
      </c>
      <c r="G43" s="20"/>
      <c r="H43" s="20"/>
      <c r="I43" s="20"/>
      <c r="J43" s="20"/>
      <c r="K43" s="20"/>
      <c r="L43" s="2" t="s">
        <v>49</v>
      </c>
      <c r="M43" s="2"/>
      <c r="N43" s="2"/>
      <c r="O43" s="2"/>
      <c r="P43" s="2"/>
      <c r="Q43" s="2"/>
      <c r="R43" s="2"/>
      <c r="S43" s="20"/>
      <c r="T43" s="20"/>
      <c r="U43" s="2" t="s">
        <v>50</v>
      </c>
      <c r="V43" s="2"/>
      <c r="W43" s="20"/>
      <c r="X43" s="20"/>
      <c r="Y43" s="1" t="s">
        <v>44</v>
      </c>
      <c r="Z43" s="2" t="s">
        <v>10</v>
      </c>
      <c r="AB43" s="1" t="s">
        <v>59</v>
      </c>
      <c r="AC43" s="1" t="s">
        <v>1</v>
      </c>
      <c r="AE43" s="1" t="s">
        <v>22</v>
      </c>
      <c r="AF43" s="1" t="s">
        <v>2</v>
      </c>
      <c r="AG43" s="10"/>
    </row>
    <row r="44" spans="2:33" s="1" customFormat="1" ht="16.5" x14ac:dyDescent="0.15">
      <c r="B44" s="8" t="s">
        <v>9</v>
      </c>
      <c r="D44" s="22"/>
      <c r="E44" s="22"/>
      <c r="F44" s="1" t="s">
        <v>3</v>
      </c>
      <c r="J44" s="1" t="s">
        <v>7</v>
      </c>
      <c r="M44" s="22"/>
      <c r="N44" s="22"/>
      <c r="O44" s="1" t="s">
        <v>4</v>
      </c>
      <c r="R44" s="1" t="s">
        <v>8</v>
      </c>
      <c r="T44" s="22"/>
      <c r="U44" s="22"/>
      <c r="V44" s="1" t="s">
        <v>5</v>
      </c>
      <c r="Y44" s="1" t="s">
        <v>6</v>
      </c>
      <c r="AA44" s="22"/>
      <c r="AB44" s="22"/>
      <c r="AC44" s="1" t="s">
        <v>46</v>
      </c>
      <c r="AG44" s="10"/>
    </row>
    <row r="45" spans="2:33" s="1" customFormat="1" ht="3" customHeight="1" x14ac:dyDescent="0.15">
      <c r="B45" s="8"/>
      <c r="AG45" s="10"/>
    </row>
    <row r="46" spans="2:33" s="1" customFormat="1" ht="14.25" x14ac:dyDescent="0.15">
      <c r="B46" s="4" t="s">
        <v>57</v>
      </c>
      <c r="G46" s="22"/>
      <c r="H46" s="22"/>
      <c r="I46" s="1" t="s">
        <v>28</v>
      </c>
      <c r="N46" s="1" t="s">
        <v>30</v>
      </c>
      <c r="W46" s="1" t="s">
        <v>22</v>
      </c>
      <c r="X46" s="1" t="s">
        <v>14</v>
      </c>
      <c r="Z46" s="1" t="s">
        <v>22</v>
      </c>
      <c r="AA46" s="1" t="s">
        <v>15</v>
      </c>
      <c r="AG46" s="10"/>
    </row>
    <row r="47" spans="2:33" s="1" customFormat="1" ht="14.25" x14ac:dyDescent="0.15">
      <c r="B47" s="8" t="s">
        <v>47</v>
      </c>
      <c r="J47" s="1" t="s">
        <v>22</v>
      </c>
      <c r="K47" s="1" t="s">
        <v>14</v>
      </c>
      <c r="M47" s="1" t="s">
        <v>22</v>
      </c>
      <c r="N47" s="1" t="s">
        <v>15</v>
      </c>
      <c r="T47" s="1" t="s">
        <v>29</v>
      </c>
      <c r="W47" s="1" t="s">
        <v>22</v>
      </c>
      <c r="X47" s="1" t="s">
        <v>14</v>
      </c>
      <c r="Z47" s="1" t="s">
        <v>22</v>
      </c>
      <c r="AA47" s="1" t="s">
        <v>15</v>
      </c>
      <c r="AG47" s="10"/>
    </row>
    <row r="48" spans="2:33" s="1" customFormat="1" ht="14.25" x14ac:dyDescent="0.15">
      <c r="B48" s="4" t="s">
        <v>19</v>
      </c>
      <c r="D48" s="1" t="s">
        <v>22</v>
      </c>
      <c r="E48" s="1" t="s">
        <v>11</v>
      </c>
      <c r="K48" s="1" t="s">
        <v>22</v>
      </c>
      <c r="L48" s="1" t="s">
        <v>12</v>
      </c>
      <c r="R48" s="1" t="s">
        <v>22</v>
      </c>
      <c r="S48" s="1" t="s">
        <v>13</v>
      </c>
      <c r="X48" s="1" t="s">
        <v>31</v>
      </c>
      <c r="AB48" s="13"/>
      <c r="AC48" s="13"/>
      <c r="AD48" s="13"/>
      <c r="AE48" s="13"/>
      <c r="AF48" s="13"/>
      <c r="AG48" s="10"/>
    </row>
    <row r="49" spans="2:33" s="1" customFormat="1" ht="14.25" x14ac:dyDescent="0.15">
      <c r="B49" s="4" t="s">
        <v>18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T49" s="1" t="s">
        <v>36</v>
      </c>
      <c r="AC49" s="20"/>
      <c r="AD49" s="20"/>
      <c r="AE49" s="2" t="s">
        <v>3</v>
      </c>
      <c r="AG49" s="10"/>
    </row>
    <row r="50" spans="2:33" s="1" customFormat="1" ht="14.25" x14ac:dyDescent="0.15">
      <c r="B50" s="4" t="s">
        <v>20</v>
      </c>
      <c r="F50" s="1" t="s">
        <v>22</v>
      </c>
      <c r="G50" s="1" t="s">
        <v>15</v>
      </c>
      <c r="I50" s="1" t="s">
        <v>22</v>
      </c>
      <c r="J50" s="1" t="s">
        <v>14</v>
      </c>
      <c r="L50" s="1" t="s">
        <v>32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2" t="s">
        <v>33</v>
      </c>
      <c r="AG50" s="10"/>
    </row>
    <row r="51" spans="2:33" s="1" customFormat="1" ht="14.25" x14ac:dyDescent="0.15">
      <c r="B51" s="4" t="s">
        <v>21</v>
      </c>
      <c r="F51" s="1" t="s">
        <v>22</v>
      </c>
      <c r="G51" s="1" t="s">
        <v>15</v>
      </c>
      <c r="I51" s="1" t="s">
        <v>22</v>
      </c>
      <c r="J51" s="1" t="s">
        <v>14</v>
      </c>
      <c r="L51" s="1" t="s">
        <v>32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" t="s">
        <v>33</v>
      </c>
      <c r="AG51" s="10"/>
    </row>
    <row r="52" spans="2:33" s="1" customFormat="1" ht="14.25" x14ac:dyDescent="0.15">
      <c r="B52" s="4" t="s">
        <v>23</v>
      </c>
      <c r="F52" s="1" t="s">
        <v>22</v>
      </c>
      <c r="G52" s="1" t="s">
        <v>25</v>
      </c>
      <c r="O52" s="1" t="s">
        <v>22</v>
      </c>
      <c r="P52" s="1" t="s">
        <v>24</v>
      </c>
      <c r="X52" s="1" t="s">
        <v>22</v>
      </c>
      <c r="Y52" s="1" t="s">
        <v>55</v>
      </c>
      <c r="AG52" s="10"/>
    </row>
    <row r="53" spans="2:33" s="1" customFormat="1" ht="14.25" x14ac:dyDescent="0.15">
      <c r="B53" s="8"/>
      <c r="F53" s="2" t="s">
        <v>22</v>
      </c>
      <c r="G53" s="2" t="s">
        <v>26</v>
      </c>
      <c r="H53" s="2"/>
      <c r="O53" s="1" t="s">
        <v>22</v>
      </c>
      <c r="P53" s="1" t="s">
        <v>27</v>
      </c>
      <c r="X53" s="1" t="s">
        <v>22</v>
      </c>
      <c r="Y53" s="1" t="s">
        <v>60</v>
      </c>
      <c r="AG53" s="10"/>
    </row>
    <row r="54" spans="2:33" s="1" customFormat="1" ht="14.25" x14ac:dyDescent="0.15">
      <c r="B54" s="8"/>
      <c r="F54" s="1" t="s">
        <v>22</v>
      </c>
      <c r="G54" s="1" t="s">
        <v>61</v>
      </c>
      <c r="O54" s="1" t="s">
        <v>22</v>
      </c>
      <c r="P54" s="1" t="s">
        <v>48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0" t="s">
        <v>44</v>
      </c>
    </row>
    <row r="55" spans="2:33" s="1" customFormat="1" ht="3" customHeight="1" x14ac:dyDescent="0.15">
      <c r="B55" s="8"/>
      <c r="AG55" s="10"/>
    </row>
    <row r="56" spans="2:33" s="1" customFormat="1" ht="10.5" customHeight="1" x14ac:dyDescent="0.15">
      <c r="B56" s="32" t="s">
        <v>62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4"/>
    </row>
    <row r="57" spans="2:33" s="1" customFormat="1" ht="15" customHeight="1" x14ac:dyDescent="0.15"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</row>
    <row r="58" spans="2:33" ht="15" customHeight="1" x14ac:dyDescent="0.15"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</row>
    <row r="59" spans="2:33" ht="15" customHeight="1" x14ac:dyDescent="0.15"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</row>
    <row r="60" spans="2:33" ht="15" customHeight="1" thickBot="1" x14ac:dyDescent="0.2"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1"/>
    </row>
    <row r="61" spans="2:33" ht="12.75" customHeight="1" x14ac:dyDescent="0.15">
      <c r="E61" s="24" t="s">
        <v>42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6"/>
    </row>
    <row r="62" spans="2:33" ht="12.75" customHeight="1" x14ac:dyDescent="0.15"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2:33" ht="15" customHeight="1" thickBot="1" x14ac:dyDescent="0.2">
      <c r="B63" s="5" t="s">
        <v>65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2:33" s="1" customFormat="1" ht="14.25" x14ac:dyDescent="0.15">
      <c r="B64" s="3" t="s">
        <v>17</v>
      </c>
      <c r="C64" s="7"/>
      <c r="D64" s="7"/>
      <c r="E64" s="7"/>
      <c r="F64" s="7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9"/>
    </row>
    <row r="65" spans="2:33" s="1" customFormat="1" ht="14.25" x14ac:dyDescent="0.15">
      <c r="B65" s="4" t="s">
        <v>16</v>
      </c>
      <c r="G65" s="20"/>
      <c r="H65" s="20"/>
      <c r="I65" s="20"/>
      <c r="J65" s="20"/>
      <c r="K65" s="20"/>
      <c r="L65" s="2" t="s">
        <v>49</v>
      </c>
      <c r="M65" s="2"/>
      <c r="N65" s="2"/>
      <c r="O65" s="2"/>
      <c r="P65" s="2"/>
      <c r="Q65" s="2"/>
      <c r="R65" s="2"/>
      <c r="S65" s="20"/>
      <c r="T65" s="20"/>
      <c r="U65" s="2" t="s">
        <v>50</v>
      </c>
      <c r="V65" s="2"/>
      <c r="W65" s="20"/>
      <c r="X65" s="20"/>
      <c r="Y65" s="1" t="s">
        <v>44</v>
      </c>
      <c r="Z65" s="2" t="s">
        <v>10</v>
      </c>
      <c r="AB65" s="1" t="s">
        <v>59</v>
      </c>
      <c r="AC65" s="1" t="s">
        <v>1</v>
      </c>
      <c r="AE65" s="1" t="s">
        <v>22</v>
      </c>
      <c r="AF65" s="1" t="s">
        <v>2</v>
      </c>
      <c r="AG65" s="10"/>
    </row>
    <row r="66" spans="2:33" s="1" customFormat="1" ht="16.5" x14ac:dyDescent="0.15">
      <c r="B66" s="8" t="s">
        <v>9</v>
      </c>
      <c r="D66" s="22"/>
      <c r="E66" s="22"/>
      <c r="F66" s="1" t="s">
        <v>3</v>
      </c>
      <c r="J66" s="1" t="s">
        <v>7</v>
      </c>
      <c r="M66" s="22"/>
      <c r="N66" s="22"/>
      <c r="O66" s="1" t="s">
        <v>4</v>
      </c>
      <c r="R66" s="1" t="s">
        <v>8</v>
      </c>
      <c r="T66" s="22"/>
      <c r="U66" s="22"/>
      <c r="V66" s="1" t="s">
        <v>5</v>
      </c>
      <c r="Y66" s="1" t="s">
        <v>6</v>
      </c>
      <c r="AA66" s="22"/>
      <c r="AB66" s="22"/>
      <c r="AC66" s="1" t="s">
        <v>46</v>
      </c>
      <c r="AG66" s="10"/>
    </row>
    <row r="67" spans="2:33" s="1" customFormat="1" ht="3" customHeight="1" x14ac:dyDescent="0.15">
      <c r="B67" s="8"/>
      <c r="AG67" s="10"/>
    </row>
    <row r="68" spans="2:33" s="1" customFormat="1" ht="14.25" x14ac:dyDescent="0.15">
      <c r="B68" s="4" t="s">
        <v>57</v>
      </c>
      <c r="G68" s="22"/>
      <c r="H68" s="22"/>
      <c r="I68" s="1" t="s">
        <v>28</v>
      </c>
      <c r="N68" s="1" t="s">
        <v>30</v>
      </c>
      <c r="W68" s="1" t="s">
        <v>22</v>
      </c>
      <c r="X68" s="1" t="s">
        <v>14</v>
      </c>
      <c r="Z68" s="1" t="s">
        <v>22</v>
      </c>
      <c r="AA68" s="1" t="s">
        <v>15</v>
      </c>
      <c r="AG68" s="10"/>
    </row>
    <row r="69" spans="2:33" s="1" customFormat="1" ht="14.25" x14ac:dyDescent="0.15">
      <c r="B69" s="8" t="s">
        <v>47</v>
      </c>
      <c r="J69" s="1" t="s">
        <v>22</v>
      </c>
      <c r="K69" s="1" t="s">
        <v>14</v>
      </c>
      <c r="M69" s="1" t="s">
        <v>22</v>
      </c>
      <c r="N69" s="1" t="s">
        <v>15</v>
      </c>
      <c r="T69" s="1" t="s">
        <v>29</v>
      </c>
      <c r="W69" s="1" t="s">
        <v>22</v>
      </c>
      <c r="X69" s="1" t="s">
        <v>14</v>
      </c>
      <c r="Z69" s="1" t="s">
        <v>22</v>
      </c>
      <c r="AA69" s="1" t="s">
        <v>15</v>
      </c>
      <c r="AG69" s="10"/>
    </row>
    <row r="70" spans="2:33" s="1" customFormat="1" ht="14.25" x14ac:dyDescent="0.15">
      <c r="B70" s="4" t="s">
        <v>19</v>
      </c>
      <c r="D70" s="1" t="s">
        <v>22</v>
      </c>
      <c r="E70" s="1" t="s">
        <v>11</v>
      </c>
      <c r="K70" s="1" t="s">
        <v>22</v>
      </c>
      <c r="L70" s="1" t="s">
        <v>12</v>
      </c>
      <c r="R70" s="1" t="s">
        <v>22</v>
      </c>
      <c r="S70" s="1" t="s">
        <v>13</v>
      </c>
      <c r="X70" s="1" t="s">
        <v>31</v>
      </c>
      <c r="AB70" s="13"/>
      <c r="AC70" s="13"/>
      <c r="AD70" s="13"/>
      <c r="AE70" s="13"/>
      <c r="AF70" s="13"/>
      <c r="AG70" s="10"/>
    </row>
    <row r="71" spans="2:33" s="1" customFormat="1" ht="14.25" x14ac:dyDescent="0.15">
      <c r="B71" s="4" t="s">
        <v>18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T71" s="1" t="s">
        <v>36</v>
      </c>
      <c r="AC71" s="20"/>
      <c r="AD71" s="20"/>
      <c r="AE71" s="2" t="s">
        <v>3</v>
      </c>
      <c r="AG71" s="10"/>
    </row>
    <row r="72" spans="2:33" s="1" customFormat="1" ht="14.25" x14ac:dyDescent="0.15">
      <c r="B72" s="4" t="s">
        <v>20</v>
      </c>
      <c r="F72" s="1" t="s">
        <v>22</v>
      </c>
      <c r="G72" s="1" t="s">
        <v>15</v>
      </c>
      <c r="I72" s="1" t="s">
        <v>22</v>
      </c>
      <c r="J72" s="1" t="s">
        <v>14</v>
      </c>
      <c r="L72" s="1" t="s">
        <v>32</v>
      </c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2" t="s">
        <v>33</v>
      </c>
      <c r="AG72" s="10"/>
    </row>
    <row r="73" spans="2:33" s="1" customFormat="1" ht="14.25" x14ac:dyDescent="0.15">
      <c r="B73" s="4" t="s">
        <v>21</v>
      </c>
      <c r="F73" s="1" t="s">
        <v>22</v>
      </c>
      <c r="G73" s="1" t="s">
        <v>15</v>
      </c>
      <c r="I73" s="1" t="s">
        <v>22</v>
      </c>
      <c r="J73" s="1" t="s">
        <v>14</v>
      </c>
      <c r="L73" s="1" t="s">
        <v>32</v>
      </c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" t="s">
        <v>33</v>
      </c>
      <c r="AG73" s="10"/>
    </row>
    <row r="74" spans="2:33" s="1" customFormat="1" ht="14.25" x14ac:dyDescent="0.15">
      <c r="B74" s="4" t="s">
        <v>23</v>
      </c>
      <c r="F74" s="1" t="s">
        <v>22</v>
      </c>
      <c r="G74" s="1" t="s">
        <v>25</v>
      </c>
      <c r="O74" s="1" t="s">
        <v>22</v>
      </c>
      <c r="P74" s="1" t="s">
        <v>24</v>
      </c>
      <c r="X74" s="1" t="s">
        <v>22</v>
      </c>
      <c r="Y74" s="1" t="s">
        <v>55</v>
      </c>
      <c r="AG74" s="10"/>
    </row>
    <row r="75" spans="2:33" s="1" customFormat="1" ht="14.25" x14ac:dyDescent="0.15">
      <c r="B75" s="8"/>
      <c r="F75" s="2" t="s">
        <v>22</v>
      </c>
      <c r="G75" s="2" t="s">
        <v>26</v>
      </c>
      <c r="H75" s="2"/>
      <c r="O75" s="1" t="s">
        <v>22</v>
      </c>
      <c r="P75" s="1" t="s">
        <v>27</v>
      </c>
      <c r="X75" s="1" t="s">
        <v>22</v>
      </c>
      <c r="Y75" s="1" t="s">
        <v>60</v>
      </c>
      <c r="AG75" s="10"/>
    </row>
    <row r="76" spans="2:33" s="1" customFormat="1" ht="14.25" x14ac:dyDescent="0.15">
      <c r="B76" s="8"/>
      <c r="F76" s="1" t="s">
        <v>22</v>
      </c>
      <c r="G76" s="1" t="s">
        <v>61</v>
      </c>
      <c r="O76" s="1" t="s">
        <v>22</v>
      </c>
      <c r="P76" s="1" t="s">
        <v>48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0" t="s">
        <v>44</v>
      </c>
    </row>
    <row r="77" spans="2:33" s="1" customFormat="1" ht="3" customHeight="1" x14ac:dyDescent="0.15">
      <c r="B77" s="8"/>
      <c r="AG77" s="10"/>
    </row>
    <row r="78" spans="2:33" s="1" customFormat="1" ht="10.5" customHeight="1" x14ac:dyDescent="0.15">
      <c r="B78" s="32" t="s">
        <v>62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4"/>
    </row>
    <row r="79" spans="2:33" s="1" customFormat="1" ht="15" customHeight="1" x14ac:dyDescent="0.15"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</row>
    <row r="80" spans="2:33" ht="15" customHeight="1" x14ac:dyDescent="0.15"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8"/>
    </row>
    <row r="81" spans="2:33" ht="15" customHeight="1" x14ac:dyDescent="0.15"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</row>
    <row r="82" spans="2:33" ht="15" customHeight="1" thickBot="1" x14ac:dyDescent="0.2"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1"/>
    </row>
    <row r="83" spans="2:33" ht="15" thickBot="1" x14ac:dyDescent="0.2">
      <c r="B83" s="5" t="s">
        <v>66</v>
      </c>
    </row>
    <row r="84" spans="2:33" s="1" customFormat="1" ht="14.25" x14ac:dyDescent="0.15">
      <c r="B84" s="3" t="s">
        <v>17</v>
      </c>
      <c r="C84" s="7"/>
      <c r="D84" s="7"/>
      <c r="E84" s="7"/>
      <c r="F84" s="7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9"/>
    </row>
    <row r="85" spans="2:33" s="1" customFormat="1" ht="14.25" x14ac:dyDescent="0.15">
      <c r="B85" s="4" t="s">
        <v>16</v>
      </c>
      <c r="G85" s="20"/>
      <c r="H85" s="20"/>
      <c r="I85" s="20"/>
      <c r="J85" s="20"/>
      <c r="K85" s="20"/>
      <c r="L85" s="2" t="s">
        <v>49</v>
      </c>
      <c r="M85" s="2"/>
      <c r="N85" s="2"/>
      <c r="O85" s="2"/>
      <c r="P85" s="2"/>
      <c r="Q85" s="2"/>
      <c r="R85" s="2"/>
      <c r="S85" s="20"/>
      <c r="T85" s="20"/>
      <c r="U85" s="2" t="s">
        <v>50</v>
      </c>
      <c r="V85" s="2"/>
      <c r="W85" s="20"/>
      <c r="X85" s="20"/>
      <c r="Y85" s="1" t="s">
        <v>44</v>
      </c>
      <c r="Z85" s="2" t="s">
        <v>10</v>
      </c>
      <c r="AB85" s="1" t="s">
        <v>59</v>
      </c>
      <c r="AC85" s="1" t="s">
        <v>1</v>
      </c>
      <c r="AE85" s="1" t="s">
        <v>22</v>
      </c>
      <c r="AF85" s="1" t="s">
        <v>2</v>
      </c>
      <c r="AG85" s="10"/>
    </row>
    <row r="86" spans="2:33" s="1" customFormat="1" ht="16.5" x14ac:dyDescent="0.15">
      <c r="B86" s="8" t="s">
        <v>9</v>
      </c>
      <c r="D86" s="22"/>
      <c r="E86" s="22"/>
      <c r="F86" s="1" t="s">
        <v>3</v>
      </c>
      <c r="J86" s="1" t="s">
        <v>7</v>
      </c>
      <c r="M86" s="22"/>
      <c r="N86" s="22"/>
      <c r="O86" s="1" t="s">
        <v>4</v>
      </c>
      <c r="R86" s="1" t="s">
        <v>8</v>
      </c>
      <c r="T86" s="22"/>
      <c r="U86" s="22"/>
      <c r="V86" s="1" t="s">
        <v>5</v>
      </c>
      <c r="Y86" s="1" t="s">
        <v>6</v>
      </c>
      <c r="AA86" s="22"/>
      <c r="AB86" s="22"/>
      <c r="AC86" s="1" t="s">
        <v>46</v>
      </c>
      <c r="AG86" s="10"/>
    </row>
    <row r="87" spans="2:33" s="1" customFormat="1" ht="3" customHeight="1" x14ac:dyDescent="0.15">
      <c r="B87" s="8"/>
      <c r="AG87" s="10"/>
    </row>
    <row r="88" spans="2:33" s="1" customFormat="1" ht="14.25" x14ac:dyDescent="0.15">
      <c r="B88" s="4" t="s">
        <v>57</v>
      </c>
      <c r="G88" s="22"/>
      <c r="H88" s="22"/>
      <c r="I88" s="1" t="s">
        <v>28</v>
      </c>
      <c r="N88" s="1" t="s">
        <v>30</v>
      </c>
      <c r="W88" s="1" t="s">
        <v>22</v>
      </c>
      <c r="X88" s="1" t="s">
        <v>14</v>
      </c>
      <c r="Z88" s="1" t="s">
        <v>22</v>
      </c>
      <c r="AA88" s="1" t="s">
        <v>15</v>
      </c>
      <c r="AG88" s="10"/>
    </row>
    <row r="89" spans="2:33" s="1" customFormat="1" ht="14.25" x14ac:dyDescent="0.15">
      <c r="B89" s="8" t="s">
        <v>47</v>
      </c>
      <c r="J89" s="1" t="s">
        <v>22</v>
      </c>
      <c r="K89" s="1" t="s">
        <v>14</v>
      </c>
      <c r="M89" s="1" t="s">
        <v>22</v>
      </c>
      <c r="N89" s="1" t="s">
        <v>15</v>
      </c>
      <c r="T89" s="1" t="s">
        <v>29</v>
      </c>
      <c r="W89" s="1" t="s">
        <v>22</v>
      </c>
      <c r="X89" s="1" t="s">
        <v>14</v>
      </c>
      <c r="Z89" s="1" t="s">
        <v>22</v>
      </c>
      <c r="AA89" s="1" t="s">
        <v>15</v>
      </c>
      <c r="AG89" s="10"/>
    </row>
    <row r="90" spans="2:33" s="1" customFormat="1" ht="14.25" x14ac:dyDescent="0.15">
      <c r="B90" s="4" t="s">
        <v>19</v>
      </c>
      <c r="D90" s="1" t="s">
        <v>22</v>
      </c>
      <c r="E90" s="1" t="s">
        <v>11</v>
      </c>
      <c r="K90" s="1" t="s">
        <v>22</v>
      </c>
      <c r="L90" s="1" t="s">
        <v>12</v>
      </c>
      <c r="R90" s="1" t="s">
        <v>22</v>
      </c>
      <c r="S90" s="1" t="s">
        <v>13</v>
      </c>
      <c r="X90" s="1" t="s">
        <v>31</v>
      </c>
      <c r="AB90" s="13"/>
      <c r="AC90" s="13"/>
      <c r="AD90" s="13"/>
      <c r="AE90" s="13"/>
      <c r="AF90" s="13"/>
      <c r="AG90" s="10"/>
    </row>
    <row r="91" spans="2:33" s="1" customFormat="1" ht="14.25" x14ac:dyDescent="0.15">
      <c r="B91" s="4" t="s">
        <v>18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T91" s="1" t="s">
        <v>36</v>
      </c>
      <c r="AC91" s="20"/>
      <c r="AD91" s="20"/>
      <c r="AE91" s="2" t="s">
        <v>3</v>
      </c>
      <c r="AG91" s="10"/>
    </row>
    <row r="92" spans="2:33" s="1" customFormat="1" ht="14.25" x14ac:dyDescent="0.15">
      <c r="B92" s="4" t="s">
        <v>20</v>
      </c>
      <c r="F92" s="1" t="s">
        <v>22</v>
      </c>
      <c r="G92" s="1" t="s">
        <v>15</v>
      </c>
      <c r="I92" s="1" t="s">
        <v>22</v>
      </c>
      <c r="J92" s="1" t="s">
        <v>14</v>
      </c>
      <c r="L92" s="1" t="s">
        <v>32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2" t="s">
        <v>33</v>
      </c>
      <c r="AG92" s="10"/>
    </row>
    <row r="93" spans="2:33" s="1" customFormat="1" ht="14.25" x14ac:dyDescent="0.15">
      <c r="B93" s="4" t="s">
        <v>21</v>
      </c>
      <c r="F93" s="1" t="s">
        <v>22</v>
      </c>
      <c r="G93" s="1" t="s">
        <v>15</v>
      </c>
      <c r="I93" s="1" t="s">
        <v>22</v>
      </c>
      <c r="J93" s="1" t="s">
        <v>14</v>
      </c>
      <c r="L93" s="1" t="s">
        <v>32</v>
      </c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" t="s">
        <v>33</v>
      </c>
      <c r="AG93" s="10"/>
    </row>
    <row r="94" spans="2:33" s="1" customFormat="1" ht="14.25" x14ac:dyDescent="0.15">
      <c r="B94" s="4" t="s">
        <v>23</v>
      </c>
      <c r="F94" s="1" t="s">
        <v>22</v>
      </c>
      <c r="G94" s="1" t="s">
        <v>25</v>
      </c>
      <c r="O94" s="1" t="s">
        <v>22</v>
      </c>
      <c r="P94" s="1" t="s">
        <v>24</v>
      </c>
      <c r="X94" s="1" t="s">
        <v>22</v>
      </c>
      <c r="Y94" s="1" t="s">
        <v>55</v>
      </c>
      <c r="AG94" s="10"/>
    </row>
    <row r="95" spans="2:33" s="1" customFormat="1" ht="14.25" x14ac:dyDescent="0.15">
      <c r="B95" s="8"/>
      <c r="F95" s="2" t="s">
        <v>22</v>
      </c>
      <c r="G95" s="2" t="s">
        <v>26</v>
      </c>
      <c r="H95" s="2"/>
      <c r="O95" s="1" t="s">
        <v>22</v>
      </c>
      <c r="P95" s="1" t="s">
        <v>27</v>
      </c>
      <c r="X95" s="1" t="s">
        <v>22</v>
      </c>
      <c r="Y95" s="1" t="s">
        <v>60</v>
      </c>
      <c r="AG95" s="10"/>
    </row>
    <row r="96" spans="2:33" s="1" customFormat="1" ht="14.25" x14ac:dyDescent="0.15">
      <c r="B96" s="8"/>
      <c r="F96" s="1" t="s">
        <v>22</v>
      </c>
      <c r="G96" s="1" t="s">
        <v>61</v>
      </c>
      <c r="O96" s="1" t="s">
        <v>22</v>
      </c>
      <c r="P96" s="1" t="s">
        <v>48</v>
      </c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0" t="s">
        <v>44</v>
      </c>
    </row>
    <row r="97" spans="2:33" s="1" customFormat="1" ht="3" customHeight="1" x14ac:dyDescent="0.15">
      <c r="B97" s="8"/>
      <c r="AG97" s="10"/>
    </row>
    <row r="98" spans="2:33" s="1" customFormat="1" ht="14.25" x14ac:dyDescent="0.15">
      <c r="B98" s="32" t="s">
        <v>62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4"/>
    </row>
    <row r="99" spans="2:33" s="1" customFormat="1" ht="15" customHeight="1" x14ac:dyDescent="0.15"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</row>
    <row r="100" spans="2:33" ht="15" customHeight="1" x14ac:dyDescent="0.15"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8"/>
    </row>
    <row r="101" spans="2:33" ht="15" customHeight="1" x14ac:dyDescent="0.15"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</row>
    <row r="102" spans="2:33" ht="15" customHeight="1" thickBot="1" x14ac:dyDescent="0.2"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1"/>
    </row>
    <row r="103" spans="2:33" ht="15" thickBot="1" x14ac:dyDescent="0.2">
      <c r="B103" s="5" t="s">
        <v>67</v>
      </c>
    </row>
    <row r="104" spans="2:33" s="1" customFormat="1" ht="14.25" x14ac:dyDescent="0.15">
      <c r="B104" s="3" t="s">
        <v>17</v>
      </c>
      <c r="C104" s="7"/>
      <c r="D104" s="7"/>
      <c r="E104" s="7"/>
      <c r="F104" s="7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9"/>
    </row>
    <row r="105" spans="2:33" s="1" customFormat="1" ht="14.25" x14ac:dyDescent="0.15">
      <c r="B105" s="4" t="s">
        <v>16</v>
      </c>
      <c r="G105" s="20"/>
      <c r="H105" s="20"/>
      <c r="I105" s="20"/>
      <c r="J105" s="20"/>
      <c r="K105" s="20"/>
      <c r="L105" s="2" t="s">
        <v>49</v>
      </c>
      <c r="M105" s="2"/>
      <c r="N105" s="2"/>
      <c r="O105" s="2"/>
      <c r="P105" s="2"/>
      <c r="Q105" s="2"/>
      <c r="R105" s="2"/>
      <c r="S105" s="20"/>
      <c r="T105" s="20"/>
      <c r="U105" s="2" t="s">
        <v>50</v>
      </c>
      <c r="V105" s="2"/>
      <c r="W105" s="20"/>
      <c r="X105" s="20"/>
      <c r="Y105" s="1" t="s">
        <v>44</v>
      </c>
      <c r="Z105" s="2" t="s">
        <v>10</v>
      </c>
      <c r="AB105" s="1" t="s">
        <v>59</v>
      </c>
      <c r="AC105" s="1" t="s">
        <v>1</v>
      </c>
      <c r="AE105" s="1" t="s">
        <v>22</v>
      </c>
      <c r="AF105" s="1" t="s">
        <v>2</v>
      </c>
      <c r="AG105" s="10"/>
    </row>
    <row r="106" spans="2:33" s="1" customFormat="1" ht="16.5" x14ac:dyDescent="0.15">
      <c r="B106" s="8" t="s">
        <v>9</v>
      </c>
      <c r="D106" s="22"/>
      <c r="E106" s="22"/>
      <c r="F106" s="1" t="s">
        <v>3</v>
      </c>
      <c r="J106" s="1" t="s">
        <v>7</v>
      </c>
      <c r="M106" s="22"/>
      <c r="N106" s="22"/>
      <c r="O106" s="1" t="s">
        <v>4</v>
      </c>
      <c r="R106" s="1" t="s">
        <v>8</v>
      </c>
      <c r="T106" s="22"/>
      <c r="U106" s="22"/>
      <c r="V106" s="1" t="s">
        <v>5</v>
      </c>
      <c r="Y106" s="1" t="s">
        <v>6</v>
      </c>
      <c r="AA106" s="22"/>
      <c r="AB106" s="22"/>
      <c r="AC106" s="1" t="s">
        <v>46</v>
      </c>
      <c r="AG106" s="10"/>
    </row>
    <row r="107" spans="2:33" s="1" customFormat="1" ht="3" customHeight="1" x14ac:dyDescent="0.15">
      <c r="B107" s="8"/>
      <c r="AG107" s="10"/>
    </row>
    <row r="108" spans="2:33" s="1" customFormat="1" ht="14.25" x14ac:dyDescent="0.15">
      <c r="B108" s="4" t="s">
        <v>57</v>
      </c>
      <c r="G108" s="22"/>
      <c r="H108" s="22"/>
      <c r="I108" s="1" t="s">
        <v>28</v>
      </c>
      <c r="N108" s="1" t="s">
        <v>30</v>
      </c>
      <c r="W108" s="1" t="s">
        <v>22</v>
      </c>
      <c r="X108" s="1" t="s">
        <v>14</v>
      </c>
      <c r="Z108" s="1" t="s">
        <v>22</v>
      </c>
      <c r="AA108" s="1" t="s">
        <v>15</v>
      </c>
      <c r="AG108" s="10"/>
    </row>
    <row r="109" spans="2:33" s="1" customFormat="1" ht="14.25" x14ac:dyDescent="0.15">
      <c r="B109" s="8" t="s">
        <v>47</v>
      </c>
      <c r="J109" s="1" t="s">
        <v>22</v>
      </c>
      <c r="K109" s="1" t="s">
        <v>14</v>
      </c>
      <c r="M109" s="1" t="s">
        <v>22</v>
      </c>
      <c r="N109" s="1" t="s">
        <v>15</v>
      </c>
      <c r="T109" s="1" t="s">
        <v>29</v>
      </c>
      <c r="W109" s="1" t="s">
        <v>22</v>
      </c>
      <c r="X109" s="1" t="s">
        <v>14</v>
      </c>
      <c r="Z109" s="1" t="s">
        <v>22</v>
      </c>
      <c r="AA109" s="1" t="s">
        <v>15</v>
      </c>
      <c r="AG109" s="10"/>
    </row>
    <row r="110" spans="2:33" s="1" customFormat="1" ht="14.25" x14ac:dyDescent="0.15">
      <c r="B110" s="4" t="s">
        <v>19</v>
      </c>
      <c r="D110" s="1" t="s">
        <v>22</v>
      </c>
      <c r="E110" s="1" t="s">
        <v>11</v>
      </c>
      <c r="K110" s="1" t="s">
        <v>22</v>
      </c>
      <c r="L110" s="1" t="s">
        <v>12</v>
      </c>
      <c r="R110" s="1" t="s">
        <v>22</v>
      </c>
      <c r="S110" s="1" t="s">
        <v>13</v>
      </c>
      <c r="X110" s="1" t="s">
        <v>31</v>
      </c>
      <c r="AB110" s="13"/>
      <c r="AC110" s="13"/>
      <c r="AD110" s="13"/>
      <c r="AE110" s="13"/>
      <c r="AF110" s="13"/>
      <c r="AG110" s="10"/>
    </row>
    <row r="111" spans="2:33" s="1" customFormat="1" ht="14.25" x14ac:dyDescent="0.15">
      <c r="B111" s="4" t="s">
        <v>18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T111" s="1" t="s">
        <v>36</v>
      </c>
      <c r="AC111" s="20"/>
      <c r="AD111" s="20"/>
      <c r="AE111" s="2" t="s">
        <v>3</v>
      </c>
      <c r="AG111" s="10"/>
    </row>
    <row r="112" spans="2:33" s="1" customFormat="1" ht="14.25" x14ac:dyDescent="0.15">
      <c r="B112" s="4" t="s">
        <v>20</v>
      </c>
      <c r="F112" s="1" t="s">
        <v>22</v>
      </c>
      <c r="G112" s="1" t="s">
        <v>15</v>
      </c>
      <c r="I112" s="1" t="s">
        <v>22</v>
      </c>
      <c r="J112" s="1" t="s">
        <v>14</v>
      </c>
      <c r="L112" s="1" t="s">
        <v>32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2" t="s">
        <v>33</v>
      </c>
      <c r="AG112" s="10"/>
    </row>
    <row r="113" spans="2:33" s="1" customFormat="1" ht="14.25" x14ac:dyDescent="0.15">
      <c r="B113" s="4" t="s">
        <v>21</v>
      </c>
      <c r="F113" s="1" t="s">
        <v>22</v>
      </c>
      <c r="G113" s="1" t="s">
        <v>15</v>
      </c>
      <c r="I113" s="1" t="s">
        <v>22</v>
      </c>
      <c r="J113" s="1" t="s">
        <v>14</v>
      </c>
      <c r="L113" s="1" t="s">
        <v>32</v>
      </c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" t="s">
        <v>33</v>
      </c>
      <c r="AG113" s="10"/>
    </row>
    <row r="114" spans="2:33" s="1" customFormat="1" ht="14.25" x14ac:dyDescent="0.15">
      <c r="B114" s="4" t="s">
        <v>23</v>
      </c>
      <c r="F114" s="1" t="s">
        <v>22</v>
      </c>
      <c r="G114" s="1" t="s">
        <v>25</v>
      </c>
      <c r="O114" s="1" t="s">
        <v>22</v>
      </c>
      <c r="P114" s="1" t="s">
        <v>24</v>
      </c>
      <c r="X114" s="1" t="s">
        <v>22</v>
      </c>
      <c r="Y114" s="1" t="s">
        <v>55</v>
      </c>
      <c r="AG114" s="10"/>
    </row>
    <row r="115" spans="2:33" s="1" customFormat="1" ht="14.25" x14ac:dyDescent="0.15">
      <c r="B115" s="8"/>
      <c r="F115" s="2" t="s">
        <v>22</v>
      </c>
      <c r="G115" s="2" t="s">
        <v>26</v>
      </c>
      <c r="H115" s="2"/>
      <c r="O115" s="1" t="s">
        <v>22</v>
      </c>
      <c r="P115" s="1" t="s">
        <v>27</v>
      </c>
      <c r="X115" s="1" t="s">
        <v>22</v>
      </c>
      <c r="Y115" s="1" t="s">
        <v>60</v>
      </c>
      <c r="AG115" s="10"/>
    </row>
    <row r="116" spans="2:33" s="1" customFormat="1" ht="14.25" x14ac:dyDescent="0.15">
      <c r="B116" s="8"/>
      <c r="F116" s="1" t="s">
        <v>22</v>
      </c>
      <c r="G116" s="1" t="s">
        <v>61</v>
      </c>
      <c r="O116" s="1" t="s">
        <v>22</v>
      </c>
      <c r="P116" s="1" t="s">
        <v>48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0" t="s">
        <v>44</v>
      </c>
    </row>
    <row r="117" spans="2:33" s="1" customFormat="1" ht="3" customHeight="1" x14ac:dyDescent="0.15">
      <c r="B117" s="8"/>
      <c r="AG117" s="10"/>
    </row>
    <row r="118" spans="2:33" s="1" customFormat="1" ht="11.25" customHeight="1" x14ac:dyDescent="0.15">
      <c r="B118" s="32" t="s">
        <v>62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4"/>
    </row>
    <row r="119" spans="2:33" s="1" customFormat="1" ht="15" customHeight="1" x14ac:dyDescent="0.15"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6"/>
    </row>
    <row r="120" spans="2:33" ht="15" customHeight="1" x14ac:dyDescent="0.15"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6"/>
    </row>
    <row r="121" spans="2:33" ht="15" customHeight="1" x14ac:dyDescent="0.1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6"/>
    </row>
    <row r="122" spans="2:33" ht="15" customHeight="1" thickBot="1" x14ac:dyDescent="0.2"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9"/>
    </row>
    <row r="123" spans="2:33" ht="12.75" customHeight="1" x14ac:dyDescent="0.15">
      <c r="E123" s="24" t="s">
        <v>42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6"/>
    </row>
    <row r="124" spans="2:33" ht="12.75" customHeight="1" x14ac:dyDescent="0.15"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2:33" ht="14.25" customHeight="1" thickBot="1" x14ac:dyDescent="0.2">
      <c r="B125" s="5" t="s">
        <v>68</v>
      </c>
    </row>
    <row r="126" spans="2:33" s="1" customFormat="1" ht="14.25" x14ac:dyDescent="0.15">
      <c r="B126" s="3" t="s">
        <v>17</v>
      </c>
      <c r="C126" s="7"/>
      <c r="D126" s="7"/>
      <c r="E126" s="7"/>
      <c r="F126" s="7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9"/>
    </row>
    <row r="127" spans="2:33" s="1" customFormat="1" ht="14.25" x14ac:dyDescent="0.15">
      <c r="B127" s="4" t="s">
        <v>16</v>
      </c>
      <c r="G127" s="20"/>
      <c r="H127" s="20"/>
      <c r="I127" s="20"/>
      <c r="J127" s="20"/>
      <c r="K127" s="20"/>
      <c r="L127" s="2" t="s">
        <v>49</v>
      </c>
      <c r="M127" s="2"/>
      <c r="N127" s="2"/>
      <c r="O127" s="2"/>
      <c r="P127" s="2"/>
      <c r="Q127" s="2"/>
      <c r="R127" s="2"/>
      <c r="S127" s="20"/>
      <c r="T127" s="20"/>
      <c r="U127" s="2" t="s">
        <v>50</v>
      </c>
      <c r="V127" s="2"/>
      <c r="W127" s="20"/>
      <c r="X127" s="20"/>
      <c r="Y127" s="1" t="s">
        <v>44</v>
      </c>
      <c r="Z127" s="2" t="s">
        <v>10</v>
      </c>
      <c r="AB127" s="1" t="s">
        <v>59</v>
      </c>
      <c r="AC127" s="1" t="s">
        <v>1</v>
      </c>
      <c r="AE127" s="1" t="s">
        <v>22</v>
      </c>
      <c r="AF127" s="1" t="s">
        <v>2</v>
      </c>
      <c r="AG127" s="10"/>
    </row>
    <row r="128" spans="2:33" s="1" customFormat="1" ht="16.5" x14ac:dyDescent="0.15">
      <c r="B128" s="8" t="s">
        <v>9</v>
      </c>
      <c r="D128" s="22"/>
      <c r="E128" s="22"/>
      <c r="F128" s="1" t="s">
        <v>3</v>
      </c>
      <c r="J128" s="1" t="s">
        <v>7</v>
      </c>
      <c r="M128" s="22"/>
      <c r="N128" s="22"/>
      <c r="O128" s="1" t="s">
        <v>4</v>
      </c>
      <c r="R128" s="1" t="s">
        <v>8</v>
      </c>
      <c r="T128" s="22"/>
      <c r="U128" s="22"/>
      <c r="V128" s="1" t="s">
        <v>5</v>
      </c>
      <c r="Y128" s="1" t="s">
        <v>6</v>
      </c>
      <c r="AA128" s="22"/>
      <c r="AB128" s="22"/>
      <c r="AC128" s="1" t="s">
        <v>46</v>
      </c>
      <c r="AG128" s="10"/>
    </row>
    <row r="129" spans="2:33" s="1" customFormat="1" ht="3" customHeight="1" x14ac:dyDescent="0.15">
      <c r="B129" s="8"/>
      <c r="AG129" s="10"/>
    </row>
    <row r="130" spans="2:33" s="1" customFormat="1" ht="14.25" x14ac:dyDescent="0.15">
      <c r="B130" s="4" t="s">
        <v>57</v>
      </c>
      <c r="G130" s="22"/>
      <c r="H130" s="22"/>
      <c r="I130" s="1" t="s">
        <v>28</v>
      </c>
      <c r="N130" s="1" t="s">
        <v>30</v>
      </c>
      <c r="W130" s="1" t="s">
        <v>22</v>
      </c>
      <c r="X130" s="1" t="s">
        <v>14</v>
      </c>
      <c r="Z130" s="1" t="s">
        <v>22</v>
      </c>
      <c r="AA130" s="1" t="s">
        <v>15</v>
      </c>
      <c r="AG130" s="10"/>
    </row>
    <row r="131" spans="2:33" s="1" customFormat="1" ht="14.25" x14ac:dyDescent="0.15">
      <c r="B131" s="8" t="s">
        <v>47</v>
      </c>
      <c r="J131" s="1" t="s">
        <v>22</v>
      </c>
      <c r="K131" s="1" t="s">
        <v>14</v>
      </c>
      <c r="M131" s="1" t="s">
        <v>22</v>
      </c>
      <c r="N131" s="1" t="s">
        <v>15</v>
      </c>
      <c r="T131" s="1" t="s">
        <v>29</v>
      </c>
      <c r="W131" s="1" t="s">
        <v>22</v>
      </c>
      <c r="X131" s="1" t="s">
        <v>14</v>
      </c>
      <c r="Z131" s="1" t="s">
        <v>22</v>
      </c>
      <c r="AA131" s="1" t="s">
        <v>15</v>
      </c>
      <c r="AG131" s="10"/>
    </row>
    <row r="132" spans="2:33" s="1" customFormat="1" ht="14.25" x14ac:dyDescent="0.15">
      <c r="B132" s="4" t="s">
        <v>19</v>
      </c>
      <c r="D132" s="1" t="s">
        <v>22</v>
      </c>
      <c r="E132" s="1" t="s">
        <v>11</v>
      </c>
      <c r="K132" s="1" t="s">
        <v>22</v>
      </c>
      <c r="L132" s="1" t="s">
        <v>12</v>
      </c>
      <c r="R132" s="1" t="s">
        <v>22</v>
      </c>
      <c r="S132" s="1" t="s">
        <v>13</v>
      </c>
      <c r="X132" s="1" t="s">
        <v>31</v>
      </c>
      <c r="AB132" s="13"/>
      <c r="AC132" s="13"/>
      <c r="AD132" s="13"/>
      <c r="AE132" s="13"/>
      <c r="AF132" s="13"/>
      <c r="AG132" s="10"/>
    </row>
    <row r="133" spans="2:33" s="1" customFormat="1" ht="14.25" x14ac:dyDescent="0.15">
      <c r="B133" s="4" t="s">
        <v>18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T133" s="1" t="s">
        <v>36</v>
      </c>
      <c r="AC133" s="20"/>
      <c r="AD133" s="20"/>
      <c r="AE133" s="2" t="s">
        <v>3</v>
      </c>
      <c r="AG133" s="10"/>
    </row>
    <row r="134" spans="2:33" s="1" customFormat="1" ht="14.25" x14ac:dyDescent="0.15">
      <c r="B134" s="4" t="s">
        <v>20</v>
      </c>
      <c r="F134" s="1" t="s">
        <v>22</v>
      </c>
      <c r="G134" s="1" t="s">
        <v>15</v>
      </c>
      <c r="I134" s="1" t="s">
        <v>22</v>
      </c>
      <c r="J134" s="1" t="s">
        <v>14</v>
      </c>
      <c r="L134" s="1" t="s">
        <v>32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2" t="s">
        <v>33</v>
      </c>
      <c r="AG134" s="10"/>
    </row>
    <row r="135" spans="2:33" s="1" customFormat="1" ht="14.25" x14ac:dyDescent="0.15">
      <c r="B135" s="4" t="s">
        <v>21</v>
      </c>
      <c r="F135" s="1" t="s">
        <v>22</v>
      </c>
      <c r="G135" s="1" t="s">
        <v>15</v>
      </c>
      <c r="I135" s="1" t="s">
        <v>22</v>
      </c>
      <c r="J135" s="1" t="s">
        <v>14</v>
      </c>
      <c r="L135" s="1" t="s">
        <v>32</v>
      </c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" t="s">
        <v>33</v>
      </c>
      <c r="AG135" s="10"/>
    </row>
    <row r="136" spans="2:33" s="1" customFormat="1" ht="14.25" x14ac:dyDescent="0.15">
      <c r="B136" s="4" t="s">
        <v>23</v>
      </c>
      <c r="F136" s="1" t="s">
        <v>22</v>
      </c>
      <c r="G136" s="1" t="s">
        <v>25</v>
      </c>
      <c r="O136" s="1" t="s">
        <v>22</v>
      </c>
      <c r="P136" s="1" t="s">
        <v>24</v>
      </c>
      <c r="X136" s="1" t="s">
        <v>22</v>
      </c>
      <c r="Y136" s="1" t="s">
        <v>55</v>
      </c>
      <c r="AG136" s="10"/>
    </row>
    <row r="137" spans="2:33" s="1" customFormat="1" ht="14.25" x14ac:dyDescent="0.15">
      <c r="B137" s="8"/>
      <c r="F137" s="2" t="s">
        <v>22</v>
      </c>
      <c r="G137" s="2" t="s">
        <v>26</v>
      </c>
      <c r="H137" s="2"/>
      <c r="O137" s="1" t="s">
        <v>22</v>
      </c>
      <c r="P137" s="1" t="s">
        <v>27</v>
      </c>
      <c r="X137" s="1" t="s">
        <v>22</v>
      </c>
      <c r="Y137" s="1" t="s">
        <v>60</v>
      </c>
      <c r="AG137" s="10"/>
    </row>
    <row r="138" spans="2:33" s="1" customFormat="1" ht="14.25" x14ac:dyDescent="0.15">
      <c r="B138" s="8"/>
      <c r="F138" s="1" t="s">
        <v>22</v>
      </c>
      <c r="G138" s="1" t="s">
        <v>61</v>
      </c>
      <c r="O138" s="1" t="s">
        <v>22</v>
      </c>
      <c r="P138" s="1" t="s">
        <v>48</v>
      </c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0" t="s">
        <v>44</v>
      </c>
    </row>
    <row r="139" spans="2:33" s="1" customFormat="1" ht="3" customHeight="1" x14ac:dyDescent="0.15">
      <c r="B139" s="8"/>
      <c r="AG139" s="10"/>
    </row>
    <row r="140" spans="2:33" s="1" customFormat="1" ht="10.5" customHeight="1" x14ac:dyDescent="0.15">
      <c r="B140" s="32" t="s">
        <v>62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4"/>
    </row>
    <row r="141" spans="2:33" s="1" customFormat="1" ht="15" customHeight="1" x14ac:dyDescent="0.15"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6"/>
    </row>
    <row r="142" spans="2:33" ht="15" customHeight="1" x14ac:dyDescent="0.15"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6"/>
    </row>
    <row r="143" spans="2:33" ht="15" customHeight="1" x14ac:dyDescent="0.15"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6"/>
    </row>
    <row r="144" spans="2:33" ht="15" customHeight="1" thickBot="1" x14ac:dyDescent="0.2"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9"/>
    </row>
    <row r="145" spans="2:33" ht="15" thickBot="1" x14ac:dyDescent="0.2">
      <c r="B145" s="5" t="s">
        <v>69</v>
      </c>
    </row>
    <row r="146" spans="2:33" s="1" customFormat="1" ht="14.25" x14ac:dyDescent="0.15">
      <c r="B146" s="3" t="s">
        <v>17</v>
      </c>
      <c r="C146" s="7"/>
      <c r="D146" s="7"/>
      <c r="E146" s="7"/>
      <c r="F146" s="7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9"/>
    </row>
    <row r="147" spans="2:33" s="1" customFormat="1" ht="14.25" x14ac:dyDescent="0.15">
      <c r="B147" s="4" t="s">
        <v>16</v>
      </c>
      <c r="G147" s="20"/>
      <c r="H147" s="20"/>
      <c r="I147" s="20"/>
      <c r="J147" s="20"/>
      <c r="K147" s="20"/>
      <c r="L147" s="2" t="s">
        <v>49</v>
      </c>
      <c r="M147" s="2"/>
      <c r="N147" s="2"/>
      <c r="O147" s="2"/>
      <c r="P147" s="2"/>
      <c r="Q147" s="2"/>
      <c r="R147" s="2"/>
      <c r="S147" s="20"/>
      <c r="T147" s="20"/>
      <c r="U147" s="2" t="s">
        <v>50</v>
      </c>
      <c r="V147" s="2"/>
      <c r="W147" s="20"/>
      <c r="X147" s="20"/>
      <c r="Y147" s="1" t="s">
        <v>44</v>
      </c>
      <c r="Z147" s="2" t="s">
        <v>10</v>
      </c>
      <c r="AB147" s="1" t="s">
        <v>59</v>
      </c>
      <c r="AC147" s="1" t="s">
        <v>1</v>
      </c>
      <c r="AE147" s="1" t="s">
        <v>22</v>
      </c>
      <c r="AF147" s="1" t="s">
        <v>2</v>
      </c>
      <c r="AG147" s="10"/>
    </row>
    <row r="148" spans="2:33" s="1" customFormat="1" ht="16.5" x14ac:dyDescent="0.15">
      <c r="B148" s="8" t="s">
        <v>9</v>
      </c>
      <c r="D148" s="22"/>
      <c r="E148" s="22"/>
      <c r="F148" s="1" t="s">
        <v>3</v>
      </c>
      <c r="J148" s="1" t="s">
        <v>7</v>
      </c>
      <c r="M148" s="22"/>
      <c r="N148" s="22"/>
      <c r="O148" s="1" t="s">
        <v>4</v>
      </c>
      <c r="R148" s="1" t="s">
        <v>8</v>
      </c>
      <c r="T148" s="22"/>
      <c r="U148" s="22"/>
      <c r="V148" s="1" t="s">
        <v>5</v>
      </c>
      <c r="Y148" s="1" t="s">
        <v>6</v>
      </c>
      <c r="AA148" s="22"/>
      <c r="AB148" s="22"/>
      <c r="AC148" s="1" t="s">
        <v>46</v>
      </c>
      <c r="AG148" s="10"/>
    </row>
    <row r="149" spans="2:33" s="1" customFormat="1" ht="3" customHeight="1" x14ac:dyDescent="0.15">
      <c r="B149" s="8"/>
      <c r="AG149" s="10"/>
    </row>
    <row r="150" spans="2:33" s="1" customFormat="1" ht="14.25" x14ac:dyDescent="0.15">
      <c r="B150" s="4" t="s">
        <v>57</v>
      </c>
      <c r="G150" s="22"/>
      <c r="H150" s="22"/>
      <c r="I150" s="1" t="s">
        <v>28</v>
      </c>
      <c r="N150" s="1" t="s">
        <v>30</v>
      </c>
      <c r="W150" s="1" t="s">
        <v>22</v>
      </c>
      <c r="X150" s="1" t="s">
        <v>14</v>
      </c>
      <c r="Z150" s="1" t="s">
        <v>22</v>
      </c>
      <c r="AA150" s="1" t="s">
        <v>15</v>
      </c>
      <c r="AG150" s="10"/>
    </row>
    <row r="151" spans="2:33" s="1" customFormat="1" ht="14.25" x14ac:dyDescent="0.15">
      <c r="B151" s="8" t="s">
        <v>47</v>
      </c>
      <c r="J151" s="1" t="s">
        <v>22</v>
      </c>
      <c r="K151" s="1" t="s">
        <v>14</v>
      </c>
      <c r="M151" s="1" t="s">
        <v>22</v>
      </c>
      <c r="N151" s="1" t="s">
        <v>15</v>
      </c>
      <c r="T151" s="1" t="s">
        <v>29</v>
      </c>
      <c r="W151" s="1" t="s">
        <v>22</v>
      </c>
      <c r="X151" s="1" t="s">
        <v>14</v>
      </c>
      <c r="Z151" s="1" t="s">
        <v>22</v>
      </c>
      <c r="AA151" s="1" t="s">
        <v>15</v>
      </c>
      <c r="AG151" s="10"/>
    </row>
    <row r="152" spans="2:33" s="1" customFormat="1" ht="14.25" x14ac:dyDescent="0.15">
      <c r="B152" s="4" t="s">
        <v>19</v>
      </c>
      <c r="D152" s="1" t="s">
        <v>22</v>
      </c>
      <c r="E152" s="1" t="s">
        <v>11</v>
      </c>
      <c r="K152" s="1" t="s">
        <v>22</v>
      </c>
      <c r="L152" s="1" t="s">
        <v>12</v>
      </c>
      <c r="R152" s="1" t="s">
        <v>22</v>
      </c>
      <c r="S152" s="1" t="s">
        <v>13</v>
      </c>
      <c r="X152" s="1" t="s">
        <v>31</v>
      </c>
      <c r="AB152" s="13"/>
      <c r="AC152" s="13"/>
      <c r="AD152" s="13"/>
      <c r="AE152" s="13"/>
      <c r="AF152" s="13"/>
      <c r="AG152" s="10"/>
    </row>
    <row r="153" spans="2:33" s="1" customFormat="1" ht="14.25" x14ac:dyDescent="0.15">
      <c r="B153" s="4" t="s">
        <v>18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T153" s="1" t="s">
        <v>36</v>
      </c>
      <c r="AC153" s="20"/>
      <c r="AD153" s="20"/>
      <c r="AE153" s="2" t="s">
        <v>3</v>
      </c>
      <c r="AG153" s="10"/>
    </row>
    <row r="154" spans="2:33" s="1" customFormat="1" ht="14.25" x14ac:dyDescent="0.15">
      <c r="B154" s="4" t="s">
        <v>20</v>
      </c>
      <c r="F154" s="1" t="s">
        <v>22</v>
      </c>
      <c r="G154" s="1" t="s">
        <v>15</v>
      </c>
      <c r="I154" s="1" t="s">
        <v>22</v>
      </c>
      <c r="J154" s="1" t="s">
        <v>14</v>
      </c>
      <c r="L154" s="1" t="s">
        <v>32</v>
      </c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2" t="s">
        <v>33</v>
      </c>
      <c r="AG154" s="10"/>
    </row>
    <row r="155" spans="2:33" s="1" customFormat="1" ht="14.25" x14ac:dyDescent="0.15">
      <c r="B155" s="4" t="s">
        <v>21</v>
      </c>
      <c r="F155" s="1" t="s">
        <v>22</v>
      </c>
      <c r="G155" s="1" t="s">
        <v>15</v>
      </c>
      <c r="I155" s="1" t="s">
        <v>22</v>
      </c>
      <c r="J155" s="1" t="s">
        <v>14</v>
      </c>
      <c r="L155" s="1" t="s">
        <v>32</v>
      </c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" t="s">
        <v>33</v>
      </c>
      <c r="AG155" s="10"/>
    </row>
    <row r="156" spans="2:33" s="1" customFormat="1" ht="14.25" x14ac:dyDescent="0.15">
      <c r="B156" s="4" t="s">
        <v>23</v>
      </c>
      <c r="F156" s="1" t="s">
        <v>22</v>
      </c>
      <c r="G156" s="1" t="s">
        <v>25</v>
      </c>
      <c r="O156" s="1" t="s">
        <v>22</v>
      </c>
      <c r="P156" s="1" t="s">
        <v>24</v>
      </c>
      <c r="X156" s="1" t="s">
        <v>22</v>
      </c>
      <c r="Y156" s="1" t="s">
        <v>55</v>
      </c>
      <c r="AG156" s="10"/>
    </row>
    <row r="157" spans="2:33" s="1" customFormat="1" ht="14.25" x14ac:dyDescent="0.15">
      <c r="B157" s="8"/>
      <c r="F157" s="2" t="s">
        <v>22</v>
      </c>
      <c r="G157" s="2" t="s">
        <v>26</v>
      </c>
      <c r="H157" s="2"/>
      <c r="O157" s="1" t="s">
        <v>22</v>
      </c>
      <c r="P157" s="1" t="s">
        <v>27</v>
      </c>
      <c r="X157" s="1" t="s">
        <v>22</v>
      </c>
      <c r="Y157" s="1" t="s">
        <v>60</v>
      </c>
      <c r="AG157" s="10"/>
    </row>
    <row r="158" spans="2:33" s="1" customFormat="1" ht="14.25" x14ac:dyDescent="0.15">
      <c r="B158" s="8"/>
      <c r="F158" s="1" t="s">
        <v>22</v>
      </c>
      <c r="G158" s="1" t="s">
        <v>61</v>
      </c>
      <c r="O158" s="1" t="s">
        <v>22</v>
      </c>
      <c r="P158" s="1" t="s">
        <v>48</v>
      </c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0" t="s">
        <v>44</v>
      </c>
    </row>
    <row r="159" spans="2:33" s="1" customFormat="1" ht="3" customHeight="1" x14ac:dyDescent="0.15">
      <c r="B159" s="8"/>
      <c r="AG159" s="10"/>
    </row>
    <row r="160" spans="2:33" s="1" customFormat="1" ht="14.25" x14ac:dyDescent="0.15">
      <c r="B160" s="32" t="s">
        <v>62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4"/>
    </row>
    <row r="161" spans="2:33" s="1" customFormat="1" ht="15" customHeight="1" x14ac:dyDescent="0.15"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6"/>
    </row>
    <row r="162" spans="2:33" ht="15" customHeight="1" x14ac:dyDescent="0.15"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6"/>
    </row>
    <row r="163" spans="2:33" ht="15" customHeight="1" x14ac:dyDescent="0.15"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6"/>
    </row>
    <row r="164" spans="2:33" ht="15" customHeight="1" thickBot="1" x14ac:dyDescent="0.2"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9"/>
    </row>
    <row r="165" spans="2:33" ht="15" thickBot="1" x14ac:dyDescent="0.2">
      <c r="B165" s="5" t="s">
        <v>70</v>
      </c>
    </row>
    <row r="166" spans="2:33" s="1" customFormat="1" ht="14.25" x14ac:dyDescent="0.15">
      <c r="B166" s="3" t="s">
        <v>17</v>
      </c>
      <c r="C166" s="7"/>
      <c r="D166" s="7"/>
      <c r="E166" s="7"/>
      <c r="F166" s="7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9"/>
    </row>
    <row r="167" spans="2:33" s="1" customFormat="1" ht="14.25" x14ac:dyDescent="0.15">
      <c r="B167" s="4" t="s">
        <v>16</v>
      </c>
      <c r="G167" s="20"/>
      <c r="H167" s="20"/>
      <c r="I167" s="20"/>
      <c r="J167" s="20"/>
      <c r="K167" s="20"/>
      <c r="L167" s="2" t="s">
        <v>49</v>
      </c>
      <c r="M167" s="2"/>
      <c r="N167" s="2"/>
      <c r="O167" s="2"/>
      <c r="P167" s="2"/>
      <c r="Q167" s="2"/>
      <c r="R167" s="2"/>
      <c r="S167" s="20"/>
      <c r="T167" s="20"/>
      <c r="U167" s="2" t="s">
        <v>50</v>
      </c>
      <c r="V167" s="2"/>
      <c r="W167" s="20"/>
      <c r="X167" s="20"/>
      <c r="Y167" s="1" t="s">
        <v>44</v>
      </c>
      <c r="Z167" s="2" t="s">
        <v>10</v>
      </c>
      <c r="AB167" s="1" t="s">
        <v>59</v>
      </c>
      <c r="AC167" s="1" t="s">
        <v>1</v>
      </c>
      <c r="AE167" s="1" t="s">
        <v>22</v>
      </c>
      <c r="AF167" s="1" t="s">
        <v>2</v>
      </c>
      <c r="AG167" s="10"/>
    </row>
    <row r="168" spans="2:33" s="1" customFormat="1" ht="16.5" x14ac:dyDescent="0.15">
      <c r="B168" s="8" t="s">
        <v>9</v>
      </c>
      <c r="D168" s="22"/>
      <c r="E168" s="22"/>
      <c r="F168" s="1" t="s">
        <v>3</v>
      </c>
      <c r="J168" s="1" t="s">
        <v>7</v>
      </c>
      <c r="M168" s="22"/>
      <c r="N168" s="22"/>
      <c r="O168" s="1" t="s">
        <v>4</v>
      </c>
      <c r="R168" s="1" t="s">
        <v>8</v>
      </c>
      <c r="T168" s="22"/>
      <c r="U168" s="22"/>
      <c r="V168" s="1" t="s">
        <v>5</v>
      </c>
      <c r="Y168" s="1" t="s">
        <v>6</v>
      </c>
      <c r="AA168" s="22"/>
      <c r="AB168" s="22"/>
      <c r="AC168" s="1" t="s">
        <v>46</v>
      </c>
      <c r="AG168" s="10"/>
    </row>
    <row r="169" spans="2:33" s="1" customFormat="1" ht="3" customHeight="1" x14ac:dyDescent="0.15">
      <c r="B169" s="8"/>
      <c r="AG169" s="10"/>
    </row>
    <row r="170" spans="2:33" s="1" customFormat="1" ht="14.25" x14ac:dyDescent="0.15">
      <c r="B170" s="4" t="s">
        <v>57</v>
      </c>
      <c r="G170" s="22"/>
      <c r="H170" s="22"/>
      <c r="I170" s="1" t="s">
        <v>28</v>
      </c>
      <c r="N170" s="1" t="s">
        <v>30</v>
      </c>
      <c r="W170" s="1" t="s">
        <v>22</v>
      </c>
      <c r="X170" s="1" t="s">
        <v>14</v>
      </c>
      <c r="Z170" s="1" t="s">
        <v>22</v>
      </c>
      <c r="AA170" s="1" t="s">
        <v>15</v>
      </c>
      <c r="AG170" s="10"/>
    </row>
    <row r="171" spans="2:33" s="1" customFormat="1" ht="14.25" x14ac:dyDescent="0.15">
      <c r="B171" s="8" t="s">
        <v>47</v>
      </c>
      <c r="J171" s="1" t="s">
        <v>22</v>
      </c>
      <c r="K171" s="1" t="s">
        <v>14</v>
      </c>
      <c r="M171" s="1" t="s">
        <v>22</v>
      </c>
      <c r="N171" s="1" t="s">
        <v>15</v>
      </c>
      <c r="T171" s="1" t="s">
        <v>29</v>
      </c>
      <c r="W171" s="1" t="s">
        <v>22</v>
      </c>
      <c r="X171" s="1" t="s">
        <v>14</v>
      </c>
      <c r="Z171" s="1" t="s">
        <v>22</v>
      </c>
      <c r="AA171" s="1" t="s">
        <v>15</v>
      </c>
      <c r="AG171" s="10"/>
    </row>
    <row r="172" spans="2:33" s="1" customFormat="1" ht="14.25" x14ac:dyDescent="0.15">
      <c r="B172" s="4" t="s">
        <v>19</v>
      </c>
      <c r="D172" s="1" t="s">
        <v>22</v>
      </c>
      <c r="E172" s="1" t="s">
        <v>11</v>
      </c>
      <c r="K172" s="1" t="s">
        <v>22</v>
      </c>
      <c r="L172" s="1" t="s">
        <v>12</v>
      </c>
      <c r="R172" s="1" t="s">
        <v>22</v>
      </c>
      <c r="S172" s="1" t="s">
        <v>13</v>
      </c>
      <c r="X172" s="1" t="s">
        <v>31</v>
      </c>
      <c r="AB172" s="13"/>
      <c r="AC172" s="13"/>
      <c r="AD172" s="13"/>
      <c r="AE172" s="13"/>
      <c r="AF172" s="13"/>
      <c r="AG172" s="10"/>
    </row>
    <row r="173" spans="2:33" s="1" customFormat="1" ht="14.25" x14ac:dyDescent="0.15">
      <c r="B173" s="4" t="s">
        <v>18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T173" s="1" t="s">
        <v>36</v>
      </c>
      <c r="AC173" s="20"/>
      <c r="AD173" s="20"/>
      <c r="AE173" s="2" t="s">
        <v>3</v>
      </c>
      <c r="AG173" s="10"/>
    </row>
    <row r="174" spans="2:33" s="1" customFormat="1" ht="14.25" x14ac:dyDescent="0.15">
      <c r="B174" s="4" t="s">
        <v>20</v>
      </c>
      <c r="F174" s="1" t="s">
        <v>22</v>
      </c>
      <c r="G174" s="1" t="s">
        <v>15</v>
      </c>
      <c r="I174" s="1" t="s">
        <v>22</v>
      </c>
      <c r="J174" s="1" t="s">
        <v>14</v>
      </c>
      <c r="L174" s="1" t="s">
        <v>32</v>
      </c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2" t="s">
        <v>33</v>
      </c>
      <c r="AG174" s="10"/>
    </row>
    <row r="175" spans="2:33" s="1" customFormat="1" ht="14.25" x14ac:dyDescent="0.15">
      <c r="B175" s="4" t="s">
        <v>21</v>
      </c>
      <c r="F175" s="1" t="s">
        <v>22</v>
      </c>
      <c r="G175" s="1" t="s">
        <v>15</v>
      </c>
      <c r="I175" s="1" t="s">
        <v>22</v>
      </c>
      <c r="J175" s="1" t="s">
        <v>14</v>
      </c>
      <c r="L175" s="1" t="s">
        <v>32</v>
      </c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" t="s">
        <v>33</v>
      </c>
      <c r="AG175" s="10"/>
    </row>
    <row r="176" spans="2:33" s="1" customFormat="1" ht="14.25" x14ac:dyDescent="0.15">
      <c r="B176" s="4" t="s">
        <v>23</v>
      </c>
      <c r="F176" s="1" t="s">
        <v>22</v>
      </c>
      <c r="G176" s="1" t="s">
        <v>25</v>
      </c>
      <c r="O176" s="1" t="s">
        <v>22</v>
      </c>
      <c r="P176" s="1" t="s">
        <v>24</v>
      </c>
      <c r="X176" s="1" t="s">
        <v>22</v>
      </c>
      <c r="Y176" s="1" t="s">
        <v>55</v>
      </c>
      <c r="AG176" s="10"/>
    </row>
    <row r="177" spans="2:33" s="1" customFormat="1" ht="14.25" x14ac:dyDescent="0.15">
      <c r="B177" s="8"/>
      <c r="F177" s="2" t="s">
        <v>22</v>
      </c>
      <c r="G177" s="2" t="s">
        <v>26</v>
      </c>
      <c r="H177" s="2"/>
      <c r="O177" s="1" t="s">
        <v>22</v>
      </c>
      <c r="P177" s="1" t="s">
        <v>27</v>
      </c>
      <c r="X177" s="1" t="s">
        <v>22</v>
      </c>
      <c r="Y177" s="1" t="s">
        <v>60</v>
      </c>
      <c r="AG177" s="10"/>
    </row>
    <row r="178" spans="2:33" s="1" customFormat="1" ht="14.25" x14ac:dyDescent="0.15">
      <c r="B178" s="8"/>
      <c r="F178" s="1" t="s">
        <v>22</v>
      </c>
      <c r="G178" s="1" t="s">
        <v>61</v>
      </c>
      <c r="O178" s="1" t="s">
        <v>22</v>
      </c>
      <c r="P178" s="1" t="s">
        <v>48</v>
      </c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0" t="s">
        <v>44</v>
      </c>
    </row>
    <row r="179" spans="2:33" s="1" customFormat="1" ht="3" customHeight="1" x14ac:dyDescent="0.15">
      <c r="B179" s="8"/>
      <c r="AG179" s="10"/>
    </row>
    <row r="180" spans="2:33" s="1" customFormat="1" ht="11.25" customHeight="1" x14ac:dyDescent="0.15">
      <c r="B180" s="32" t="s">
        <v>62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4"/>
    </row>
    <row r="181" spans="2:33" s="1" customFormat="1" ht="15" customHeight="1" x14ac:dyDescent="0.15"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6"/>
    </row>
    <row r="182" spans="2:33" ht="15" customHeight="1" x14ac:dyDescent="0.15"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6"/>
    </row>
    <row r="183" spans="2:33" ht="15" customHeight="1" x14ac:dyDescent="0.15"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6"/>
    </row>
    <row r="184" spans="2:33" ht="15" customHeight="1" thickBot="1" x14ac:dyDescent="0.2"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9"/>
    </row>
    <row r="185" spans="2:33" ht="12.75" customHeight="1" x14ac:dyDescent="0.15">
      <c r="E185" s="24" t="s">
        <v>42</v>
      </c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6"/>
    </row>
    <row r="186" spans="2:33" ht="12.75" customHeight="1" x14ac:dyDescent="0.15"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2:33" ht="15" thickBot="1" x14ac:dyDescent="0.2">
      <c r="B187" s="5" t="s">
        <v>71</v>
      </c>
    </row>
    <row r="188" spans="2:33" s="1" customFormat="1" ht="14.25" x14ac:dyDescent="0.15">
      <c r="B188" s="3" t="s">
        <v>17</v>
      </c>
      <c r="C188" s="7"/>
      <c r="D188" s="7"/>
      <c r="E188" s="7"/>
      <c r="F188" s="7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9"/>
    </row>
    <row r="189" spans="2:33" s="1" customFormat="1" ht="14.25" x14ac:dyDescent="0.15">
      <c r="B189" s="4" t="s">
        <v>16</v>
      </c>
      <c r="G189" s="20"/>
      <c r="H189" s="20"/>
      <c r="I189" s="20"/>
      <c r="J189" s="20"/>
      <c r="K189" s="20"/>
      <c r="L189" s="2" t="s">
        <v>49</v>
      </c>
      <c r="M189" s="2"/>
      <c r="N189" s="2"/>
      <c r="O189" s="2"/>
      <c r="P189" s="2"/>
      <c r="Q189" s="2"/>
      <c r="R189" s="2"/>
      <c r="S189" s="20"/>
      <c r="T189" s="20"/>
      <c r="U189" s="2" t="s">
        <v>50</v>
      </c>
      <c r="V189" s="2"/>
      <c r="W189" s="20"/>
      <c r="X189" s="20"/>
      <c r="Y189" s="1" t="s">
        <v>44</v>
      </c>
      <c r="Z189" s="2" t="s">
        <v>10</v>
      </c>
      <c r="AB189" s="1" t="s">
        <v>59</v>
      </c>
      <c r="AC189" s="1" t="s">
        <v>1</v>
      </c>
      <c r="AE189" s="1" t="s">
        <v>22</v>
      </c>
      <c r="AF189" s="1" t="s">
        <v>2</v>
      </c>
      <c r="AG189" s="10"/>
    </row>
    <row r="190" spans="2:33" s="1" customFormat="1" ht="16.5" x14ac:dyDescent="0.15">
      <c r="B190" s="8" t="s">
        <v>9</v>
      </c>
      <c r="D190" s="22"/>
      <c r="E190" s="22"/>
      <c r="F190" s="1" t="s">
        <v>3</v>
      </c>
      <c r="J190" s="1" t="s">
        <v>7</v>
      </c>
      <c r="M190" s="22"/>
      <c r="N190" s="22"/>
      <c r="O190" s="1" t="s">
        <v>4</v>
      </c>
      <c r="R190" s="1" t="s">
        <v>8</v>
      </c>
      <c r="T190" s="22"/>
      <c r="U190" s="22"/>
      <c r="V190" s="1" t="s">
        <v>5</v>
      </c>
      <c r="Y190" s="1" t="s">
        <v>6</v>
      </c>
      <c r="AA190" s="22"/>
      <c r="AB190" s="22"/>
      <c r="AC190" s="1" t="s">
        <v>46</v>
      </c>
      <c r="AG190" s="10"/>
    </row>
    <row r="191" spans="2:33" s="1" customFormat="1" ht="3" customHeight="1" x14ac:dyDescent="0.15">
      <c r="B191" s="8"/>
      <c r="AG191" s="10"/>
    </row>
    <row r="192" spans="2:33" s="1" customFormat="1" ht="14.25" x14ac:dyDescent="0.15">
      <c r="B192" s="4" t="s">
        <v>57</v>
      </c>
      <c r="G192" s="22"/>
      <c r="H192" s="22"/>
      <c r="I192" s="1" t="s">
        <v>28</v>
      </c>
      <c r="N192" s="1" t="s">
        <v>30</v>
      </c>
      <c r="W192" s="1" t="s">
        <v>22</v>
      </c>
      <c r="X192" s="1" t="s">
        <v>14</v>
      </c>
      <c r="Z192" s="1" t="s">
        <v>22</v>
      </c>
      <c r="AA192" s="1" t="s">
        <v>15</v>
      </c>
      <c r="AG192" s="10"/>
    </row>
    <row r="193" spans="2:33" s="1" customFormat="1" ht="14.25" x14ac:dyDescent="0.15">
      <c r="B193" s="8" t="s">
        <v>47</v>
      </c>
      <c r="J193" s="1" t="s">
        <v>22</v>
      </c>
      <c r="K193" s="1" t="s">
        <v>14</v>
      </c>
      <c r="M193" s="1" t="s">
        <v>22</v>
      </c>
      <c r="N193" s="1" t="s">
        <v>15</v>
      </c>
      <c r="T193" s="1" t="s">
        <v>29</v>
      </c>
      <c r="W193" s="1" t="s">
        <v>22</v>
      </c>
      <c r="X193" s="1" t="s">
        <v>14</v>
      </c>
      <c r="Z193" s="1" t="s">
        <v>22</v>
      </c>
      <c r="AA193" s="1" t="s">
        <v>15</v>
      </c>
      <c r="AG193" s="10"/>
    </row>
    <row r="194" spans="2:33" s="1" customFormat="1" ht="14.25" x14ac:dyDescent="0.15">
      <c r="B194" s="4" t="s">
        <v>19</v>
      </c>
      <c r="D194" s="1" t="s">
        <v>22</v>
      </c>
      <c r="E194" s="1" t="s">
        <v>11</v>
      </c>
      <c r="K194" s="1" t="s">
        <v>22</v>
      </c>
      <c r="L194" s="1" t="s">
        <v>12</v>
      </c>
      <c r="R194" s="1" t="s">
        <v>22</v>
      </c>
      <c r="S194" s="1" t="s">
        <v>13</v>
      </c>
      <c r="X194" s="1" t="s">
        <v>31</v>
      </c>
      <c r="AB194" s="13"/>
      <c r="AC194" s="13"/>
      <c r="AD194" s="13"/>
      <c r="AE194" s="13"/>
      <c r="AF194" s="13"/>
      <c r="AG194" s="10"/>
    </row>
    <row r="195" spans="2:33" s="1" customFormat="1" ht="14.25" x14ac:dyDescent="0.15">
      <c r="B195" s="4" t="s">
        <v>18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T195" s="1" t="s">
        <v>36</v>
      </c>
      <c r="AC195" s="20"/>
      <c r="AD195" s="20"/>
      <c r="AE195" s="2" t="s">
        <v>3</v>
      </c>
      <c r="AG195" s="10"/>
    </row>
    <row r="196" spans="2:33" s="1" customFormat="1" ht="14.25" x14ac:dyDescent="0.15">
      <c r="B196" s="4" t="s">
        <v>20</v>
      </c>
      <c r="F196" s="1" t="s">
        <v>22</v>
      </c>
      <c r="G196" s="1" t="s">
        <v>15</v>
      </c>
      <c r="I196" s="1" t="s">
        <v>22</v>
      </c>
      <c r="J196" s="1" t="s">
        <v>14</v>
      </c>
      <c r="L196" s="1" t="s">
        <v>32</v>
      </c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2" t="s">
        <v>33</v>
      </c>
      <c r="AG196" s="10"/>
    </row>
    <row r="197" spans="2:33" s="1" customFormat="1" ht="14.25" x14ac:dyDescent="0.15">
      <c r="B197" s="4" t="s">
        <v>21</v>
      </c>
      <c r="F197" s="1" t="s">
        <v>22</v>
      </c>
      <c r="G197" s="1" t="s">
        <v>15</v>
      </c>
      <c r="I197" s="1" t="s">
        <v>22</v>
      </c>
      <c r="J197" s="1" t="s">
        <v>14</v>
      </c>
      <c r="L197" s="1" t="s">
        <v>32</v>
      </c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" t="s">
        <v>33</v>
      </c>
      <c r="AG197" s="10"/>
    </row>
    <row r="198" spans="2:33" s="1" customFormat="1" ht="14.25" x14ac:dyDescent="0.15">
      <c r="B198" s="4" t="s">
        <v>23</v>
      </c>
      <c r="F198" s="1" t="s">
        <v>22</v>
      </c>
      <c r="G198" s="1" t="s">
        <v>25</v>
      </c>
      <c r="O198" s="1" t="s">
        <v>22</v>
      </c>
      <c r="P198" s="1" t="s">
        <v>24</v>
      </c>
      <c r="X198" s="1" t="s">
        <v>22</v>
      </c>
      <c r="Y198" s="1" t="s">
        <v>55</v>
      </c>
      <c r="AG198" s="10"/>
    </row>
    <row r="199" spans="2:33" s="1" customFormat="1" ht="14.25" x14ac:dyDescent="0.15">
      <c r="B199" s="8"/>
      <c r="F199" s="2" t="s">
        <v>22</v>
      </c>
      <c r="G199" s="2" t="s">
        <v>26</v>
      </c>
      <c r="H199" s="2"/>
      <c r="O199" s="1" t="s">
        <v>22</v>
      </c>
      <c r="P199" s="1" t="s">
        <v>27</v>
      </c>
      <c r="X199" s="1" t="s">
        <v>22</v>
      </c>
      <c r="Y199" s="1" t="s">
        <v>60</v>
      </c>
      <c r="AG199" s="10"/>
    </row>
    <row r="200" spans="2:33" s="1" customFormat="1" ht="14.25" x14ac:dyDescent="0.15">
      <c r="B200" s="8"/>
      <c r="F200" s="1" t="s">
        <v>22</v>
      </c>
      <c r="G200" s="1" t="s">
        <v>61</v>
      </c>
      <c r="O200" s="1" t="s">
        <v>22</v>
      </c>
      <c r="P200" s="1" t="s">
        <v>48</v>
      </c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0" t="s">
        <v>44</v>
      </c>
    </row>
    <row r="201" spans="2:33" s="1" customFormat="1" ht="3" customHeight="1" x14ac:dyDescent="0.15">
      <c r="B201" s="8"/>
      <c r="AG201" s="10"/>
    </row>
    <row r="202" spans="2:33" s="1" customFormat="1" ht="11.25" customHeight="1" x14ac:dyDescent="0.15">
      <c r="B202" s="32" t="s">
        <v>62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4"/>
    </row>
    <row r="203" spans="2:33" s="1" customFormat="1" ht="15.75" customHeight="1" x14ac:dyDescent="0.15"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6"/>
    </row>
    <row r="204" spans="2:33" ht="15.75" customHeight="1" x14ac:dyDescent="0.15"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6"/>
    </row>
    <row r="205" spans="2:33" ht="15.75" customHeight="1" x14ac:dyDescent="0.15"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6"/>
    </row>
    <row r="206" spans="2:33" ht="15.75" customHeight="1" thickBot="1" x14ac:dyDescent="0.2"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9"/>
    </row>
    <row r="207" spans="2:33" ht="15" thickBot="1" x14ac:dyDescent="0.2">
      <c r="B207" s="5" t="s">
        <v>72</v>
      </c>
    </row>
    <row r="208" spans="2:33" s="1" customFormat="1" ht="14.25" x14ac:dyDescent="0.15">
      <c r="B208" s="3" t="s">
        <v>17</v>
      </c>
      <c r="C208" s="7"/>
      <c r="D208" s="7"/>
      <c r="E208" s="7"/>
      <c r="F208" s="7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9"/>
    </row>
    <row r="209" spans="2:33" s="1" customFormat="1" ht="14.25" x14ac:dyDescent="0.15">
      <c r="B209" s="4" t="s">
        <v>16</v>
      </c>
      <c r="G209" s="20"/>
      <c r="H209" s="20"/>
      <c r="I209" s="20"/>
      <c r="J209" s="20"/>
      <c r="K209" s="20"/>
      <c r="L209" s="2" t="s">
        <v>49</v>
      </c>
      <c r="M209" s="2"/>
      <c r="N209" s="2"/>
      <c r="O209" s="2"/>
      <c r="P209" s="2"/>
      <c r="Q209" s="2"/>
      <c r="R209" s="2"/>
      <c r="S209" s="20"/>
      <c r="T209" s="20"/>
      <c r="U209" s="2" t="s">
        <v>50</v>
      </c>
      <c r="V209" s="2"/>
      <c r="W209" s="20"/>
      <c r="X209" s="20"/>
      <c r="Y209" s="1" t="s">
        <v>44</v>
      </c>
      <c r="Z209" s="2" t="s">
        <v>10</v>
      </c>
      <c r="AB209" s="1" t="s">
        <v>59</v>
      </c>
      <c r="AC209" s="1" t="s">
        <v>1</v>
      </c>
      <c r="AE209" s="1" t="s">
        <v>22</v>
      </c>
      <c r="AF209" s="1" t="s">
        <v>2</v>
      </c>
      <c r="AG209" s="10"/>
    </row>
    <row r="210" spans="2:33" s="1" customFormat="1" ht="16.5" x14ac:dyDescent="0.15">
      <c r="B210" s="8" t="s">
        <v>9</v>
      </c>
      <c r="D210" s="22"/>
      <c r="E210" s="22"/>
      <c r="F210" s="1" t="s">
        <v>3</v>
      </c>
      <c r="J210" s="1" t="s">
        <v>7</v>
      </c>
      <c r="M210" s="22"/>
      <c r="N210" s="22"/>
      <c r="O210" s="1" t="s">
        <v>4</v>
      </c>
      <c r="R210" s="1" t="s">
        <v>8</v>
      </c>
      <c r="T210" s="22"/>
      <c r="U210" s="22"/>
      <c r="V210" s="1" t="s">
        <v>5</v>
      </c>
      <c r="Y210" s="1" t="s">
        <v>6</v>
      </c>
      <c r="AA210" s="22"/>
      <c r="AB210" s="22"/>
      <c r="AC210" s="1" t="s">
        <v>46</v>
      </c>
      <c r="AG210" s="10"/>
    </row>
    <row r="211" spans="2:33" s="1" customFormat="1" ht="3" customHeight="1" x14ac:dyDescent="0.15">
      <c r="B211" s="8"/>
      <c r="AG211" s="10"/>
    </row>
    <row r="212" spans="2:33" s="1" customFormat="1" ht="14.25" x14ac:dyDescent="0.15">
      <c r="B212" s="4" t="s">
        <v>57</v>
      </c>
      <c r="G212" s="22"/>
      <c r="H212" s="22"/>
      <c r="I212" s="1" t="s">
        <v>28</v>
      </c>
      <c r="N212" s="1" t="s">
        <v>30</v>
      </c>
      <c r="W212" s="1" t="s">
        <v>22</v>
      </c>
      <c r="X212" s="1" t="s">
        <v>14</v>
      </c>
      <c r="Z212" s="1" t="s">
        <v>22</v>
      </c>
      <c r="AA212" s="1" t="s">
        <v>15</v>
      </c>
      <c r="AG212" s="10"/>
    </row>
    <row r="213" spans="2:33" s="1" customFormat="1" ht="14.25" x14ac:dyDescent="0.15">
      <c r="B213" s="8" t="s">
        <v>47</v>
      </c>
      <c r="J213" s="1" t="s">
        <v>22</v>
      </c>
      <c r="K213" s="1" t="s">
        <v>14</v>
      </c>
      <c r="M213" s="1" t="s">
        <v>22</v>
      </c>
      <c r="N213" s="1" t="s">
        <v>15</v>
      </c>
      <c r="T213" s="1" t="s">
        <v>29</v>
      </c>
      <c r="W213" s="1" t="s">
        <v>22</v>
      </c>
      <c r="X213" s="1" t="s">
        <v>14</v>
      </c>
      <c r="Z213" s="1" t="s">
        <v>22</v>
      </c>
      <c r="AA213" s="1" t="s">
        <v>15</v>
      </c>
      <c r="AG213" s="10"/>
    </row>
    <row r="214" spans="2:33" s="1" customFormat="1" ht="14.25" x14ac:dyDescent="0.15">
      <c r="B214" s="4" t="s">
        <v>19</v>
      </c>
      <c r="D214" s="1" t="s">
        <v>22</v>
      </c>
      <c r="E214" s="1" t="s">
        <v>11</v>
      </c>
      <c r="K214" s="1" t="s">
        <v>22</v>
      </c>
      <c r="L214" s="1" t="s">
        <v>12</v>
      </c>
      <c r="R214" s="1" t="s">
        <v>22</v>
      </c>
      <c r="S214" s="1" t="s">
        <v>13</v>
      </c>
      <c r="X214" s="1" t="s">
        <v>31</v>
      </c>
      <c r="AB214" s="13"/>
      <c r="AC214" s="13"/>
      <c r="AD214" s="13"/>
      <c r="AE214" s="13"/>
      <c r="AF214" s="13"/>
      <c r="AG214" s="10"/>
    </row>
    <row r="215" spans="2:33" s="1" customFormat="1" ht="14.25" x14ac:dyDescent="0.15">
      <c r="B215" s="4" t="s">
        <v>18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T215" s="1" t="s">
        <v>36</v>
      </c>
      <c r="AC215" s="20"/>
      <c r="AD215" s="20"/>
      <c r="AE215" s="2" t="s">
        <v>3</v>
      </c>
      <c r="AG215" s="10"/>
    </row>
    <row r="216" spans="2:33" s="1" customFormat="1" ht="14.25" x14ac:dyDescent="0.15">
      <c r="B216" s="4" t="s">
        <v>20</v>
      </c>
      <c r="F216" s="1" t="s">
        <v>22</v>
      </c>
      <c r="G216" s="1" t="s">
        <v>15</v>
      </c>
      <c r="I216" s="1" t="s">
        <v>22</v>
      </c>
      <c r="J216" s="1" t="s">
        <v>14</v>
      </c>
      <c r="L216" s="1" t="s">
        <v>32</v>
      </c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2" t="s">
        <v>33</v>
      </c>
      <c r="AG216" s="10"/>
    </row>
    <row r="217" spans="2:33" s="1" customFormat="1" ht="14.25" x14ac:dyDescent="0.15">
      <c r="B217" s="4" t="s">
        <v>21</v>
      </c>
      <c r="F217" s="1" t="s">
        <v>22</v>
      </c>
      <c r="G217" s="1" t="s">
        <v>15</v>
      </c>
      <c r="I217" s="1" t="s">
        <v>22</v>
      </c>
      <c r="J217" s="1" t="s">
        <v>14</v>
      </c>
      <c r="L217" s="1" t="s">
        <v>32</v>
      </c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" t="s">
        <v>33</v>
      </c>
      <c r="AG217" s="10"/>
    </row>
    <row r="218" spans="2:33" s="1" customFormat="1" ht="14.25" x14ac:dyDescent="0.15">
      <c r="B218" s="4" t="s">
        <v>23</v>
      </c>
      <c r="F218" s="1" t="s">
        <v>22</v>
      </c>
      <c r="G218" s="1" t="s">
        <v>25</v>
      </c>
      <c r="O218" s="1" t="s">
        <v>22</v>
      </c>
      <c r="P218" s="1" t="s">
        <v>24</v>
      </c>
      <c r="X218" s="1" t="s">
        <v>22</v>
      </c>
      <c r="Y218" s="1" t="s">
        <v>55</v>
      </c>
      <c r="AG218" s="10"/>
    </row>
    <row r="219" spans="2:33" s="1" customFormat="1" ht="14.25" x14ac:dyDescent="0.15">
      <c r="B219" s="8"/>
      <c r="F219" s="2" t="s">
        <v>22</v>
      </c>
      <c r="G219" s="2" t="s">
        <v>26</v>
      </c>
      <c r="H219" s="2"/>
      <c r="O219" s="1" t="s">
        <v>22</v>
      </c>
      <c r="P219" s="1" t="s">
        <v>27</v>
      </c>
      <c r="X219" s="1" t="s">
        <v>22</v>
      </c>
      <c r="Y219" s="1" t="s">
        <v>60</v>
      </c>
      <c r="AG219" s="10"/>
    </row>
    <row r="220" spans="2:33" s="1" customFormat="1" ht="14.25" x14ac:dyDescent="0.15">
      <c r="B220" s="8"/>
      <c r="F220" s="1" t="s">
        <v>22</v>
      </c>
      <c r="G220" s="1" t="s">
        <v>61</v>
      </c>
      <c r="O220" s="1" t="s">
        <v>22</v>
      </c>
      <c r="P220" s="1" t="s">
        <v>48</v>
      </c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0" t="s">
        <v>44</v>
      </c>
    </row>
    <row r="221" spans="2:33" s="1" customFormat="1" ht="3" customHeight="1" x14ac:dyDescent="0.15">
      <c r="B221" s="8"/>
      <c r="AG221" s="10"/>
    </row>
    <row r="222" spans="2:33" s="1" customFormat="1" ht="11.25" customHeight="1" x14ac:dyDescent="0.15">
      <c r="B222" s="32" t="s">
        <v>62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4"/>
    </row>
    <row r="223" spans="2:33" s="1" customFormat="1" ht="15" customHeight="1" x14ac:dyDescent="0.15"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6"/>
    </row>
    <row r="224" spans="2:33" s="1" customFormat="1" ht="15" customHeight="1" x14ac:dyDescent="0.15"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6"/>
    </row>
    <row r="225" spans="2:33" ht="15" customHeight="1" x14ac:dyDescent="0.15"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6"/>
    </row>
    <row r="226" spans="2:33" ht="15" customHeight="1" thickBot="1" x14ac:dyDescent="0.2">
      <c r="B226" s="17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9"/>
    </row>
  </sheetData>
  <mergeCells count="182">
    <mergeCell ref="S23:T23"/>
    <mergeCell ref="W23:X23"/>
    <mergeCell ref="D24:E24"/>
    <mergeCell ref="E1:AD2"/>
    <mergeCell ref="E61:AD62"/>
    <mergeCell ref="E123:AD124"/>
    <mergeCell ref="E185:AD186"/>
    <mergeCell ref="W4:Y4"/>
    <mergeCell ref="AA4:AB4"/>
    <mergeCell ref="AD4:AE4"/>
    <mergeCell ref="G8:S8"/>
    <mergeCell ref="Z8:AF8"/>
    <mergeCell ref="F10:S10"/>
    <mergeCell ref="Z10:AF10"/>
    <mergeCell ref="W17:AF17"/>
    <mergeCell ref="G22:AF22"/>
    <mergeCell ref="G23:K23"/>
    <mergeCell ref="M24:N24"/>
    <mergeCell ref="B36:AG36"/>
    <mergeCell ref="B56:AG56"/>
    <mergeCell ref="B78:AG78"/>
    <mergeCell ref="B98:AG98"/>
    <mergeCell ref="B118:AG118"/>
    <mergeCell ref="B140:AG140"/>
    <mergeCell ref="D44:E44"/>
    <mergeCell ref="M44:N44"/>
    <mergeCell ref="T44:U44"/>
    <mergeCell ref="AA44:AB44"/>
    <mergeCell ref="P30:AD30"/>
    <mergeCell ref="P31:AD31"/>
    <mergeCell ref="B37:AG40"/>
    <mergeCell ref="S34:AF34"/>
    <mergeCell ref="AA24:AB24"/>
    <mergeCell ref="G26:H26"/>
    <mergeCell ref="AB28:AF28"/>
    <mergeCell ref="F29:R29"/>
    <mergeCell ref="AC29:AD29"/>
    <mergeCell ref="T24:U24"/>
    <mergeCell ref="G46:H46"/>
    <mergeCell ref="AB48:AF48"/>
    <mergeCell ref="F49:R49"/>
    <mergeCell ref="AC49:AD49"/>
    <mergeCell ref="P50:AD50"/>
    <mergeCell ref="G42:AF42"/>
    <mergeCell ref="G43:K43"/>
    <mergeCell ref="S43:T43"/>
    <mergeCell ref="W43:X43"/>
    <mergeCell ref="D66:E66"/>
    <mergeCell ref="M66:N66"/>
    <mergeCell ref="T66:U66"/>
    <mergeCell ref="AA66:AB66"/>
    <mergeCell ref="G68:H68"/>
    <mergeCell ref="P51:AD51"/>
    <mergeCell ref="S54:AF54"/>
    <mergeCell ref="B57:AG60"/>
    <mergeCell ref="G64:AF64"/>
    <mergeCell ref="G65:K65"/>
    <mergeCell ref="S65:T65"/>
    <mergeCell ref="W65:X65"/>
    <mergeCell ref="S76:AF76"/>
    <mergeCell ref="B79:AG82"/>
    <mergeCell ref="G84:AF84"/>
    <mergeCell ref="G85:K85"/>
    <mergeCell ref="S85:T85"/>
    <mergeCell ref="W85:X85"/>
    <mergeCell ref="AB70:AF70"/>
    <mergeCell ref="F71:R71"/>
    <mergeCell ref="AC71:AD71"/>
    <mergeCell ref="P72:AD72"/>
    <mergeCell ref="P73:AD73"/>
    <mergeCell ref="AB90:AF90"/>
    <mergeCell ref="F91:R91"/>
    <mergeCell ref="AC91:AD91"/>
    <mergeCell ref="P92:AD92"/>
    <mergeCell ref="P93:AD93"/>
    <mergeCell ref="D86:E86"/>
    <mergeCell ref="M86:N86"/>
    <mergeCell ref="T86:U86"/>
    <mergeCell ref="AA86:AB86"/>
    <mergeCell ref="G88:H88"/>
    <mergeCell ref="D106:E106"/>
    <mergeCell ref="M106:N106"/>
    <mergeCell ref="T106:U106"/>
    <mergeCell ref="AA106:AB106"/>
    <mergeCell ref="G108:H108"/>
    <mergeCell ref="S96:AF96"/>
    <mergeCell ref="B99:AG102"/>
    <mergeCell ref="G104:AF104"/>
    <mergeCell ref="G105:K105"/>
    <mergeCell ref="S105:T105"/>
    <mergeCell ref="W105:X105"/>
    <mergeCell ref="S116:AF116"/>
    <mergeCell ref="B119:AG122"/>
    <mergeCell ref="G126:AF126"/>
    <mergeCell ref="G127:K127"/>
    <mergeCell ref="S127:T127"/>
    <mergeCell ref="W127:X127"/>
    <mergeCell ref="AB110:AF110"/>
    <mergeCell ref="F111:R111"/>
    <mergeCell ref="AC111:AD111"/>
    <mergeCell ref="P112:AD112"/>
    <mergeCell ref="P113:AD113"/>
    <mergeCell ref="AB132:AF132"/>
    <mergeCell ref="F133:R133"/>
    <mergeCell ref="AC133:AD133"/>
    <mergeCell ref="P134:AD134"/>
    <mergeCell ref="P135:AD135"/>
    <mergeCell ref="D128:E128"/>
    <mergeCell ref="M128:N128"/>
    <mergeCell ref="T128:U128"/>
    <mergeCell ref="AA128:AB128"/>
    <mergeCell ref="G130:H130"/>
    <mergeCell ref="D148:E148"/>
    <mergeCell ref="M148:N148"/>
    <mergeCell ref="T148:U148"/>
    <mergeCell ref="AA148:AB148"/>
    <mergeCell ref="G150:H150"/>
    <mergeCell ref="S138:AF138"/>
    <mergeCell ref="B141:AG144"/>
    <mergeCell ref="G146:AF146"/>
    <mergeCell ref="G147:K147"/>
    <mergeCell ref="S147:T147"/>
    <mergeCell ref="W147:X147"/>
    <mergeCell ref="S158:AF158"/>
    <mergeCell ref="B161:AG164"/>
    <mergeCell ref="G166:AF166"/>
    <mergeCell ref="G167:K167"/>
    <mergeCell ref="S167:T167"/>
    <mergeCell ref="W167:X167"/>
    <mergeCell ref="AB152:AF152"/>
    <mergeCell ref="F153:R153"/>
    <mergeCell ref="AC153:AD153"/>
    <mergeCell ref="P154:AD154"/>
    <mergeCell ref="P155:AD155"/>
    <mergeCell ref="B160:AG160"/>
    <mergeCell ref="AB172:AF172"/>
    <mergeCell ref="F173:R173"/>
    <mergeCell ref="AC173:AD173"/>
    <mergeCell ref="P174:AD174"/>
    <mergeCell ref="P175:AD175"/>
    <mergeCell ref="D168:E168"/>
    <mergeCell ref="M168:N168"/>
    <mergeCell ref="T168:U168"/>
    <mergeCell ref="AA168:AB168"/>
    <mergeCell ref="G170:H170"/>
    <mergeCell ref="D190:E190"/>
    <mergeCell ref="M190:N190"/>
    <mergeCell ref="T190:U190"/>
    <mergeCell ref="AA190:AB190"/>
    <mergeCell ref="G192:H192"/>
    <mergeCell ref="S178:AF178"/>
    <mergeCell ref="B181:AG184"/>
    <mergeCell ref="G188:AF188"/>
    <mergeCell ref="G189:K189"/>
    <mergeCell ref="S189:T189"/>
    <mergeCell ref="W189:X189"/>
    <mergeCell ref="B180:AG180"/>
    <mergeCell ref="S200:AF200"/>
    <mergeCell ref="B203:AG206"/>
    <mergeCell ref="G208:AF208"/>
    <mergeCell ref="G209:K209"/>
    <mergeCell ref="S209:T209"/>
    <mergeCell ref="W209:X209"/>
    <mergeCell ref="AB194:AF194"/>
    <mergeCell ref="F195:R195"/>
    <mergeCell ref="AC195:AD195"/>
    <mergeCell ref="P196:AD196"/>
    <mergeCell ref="P197:AD197"/>
    <mergeCell ref="B202:AG202"/>
    <mergeCell ref="S220:AF220"/>
    <mergeCell ref="B223:AG226"/>
    <mergeCell ref="AB214:AF214"/>
    <mergeCell ref="F215:R215"/>
    <mergeCell ref="AC215:AD215"/>
    <mergeCell ref="P216:AD216"/>
    <mergeCell ref="P217:AD217"/>
    <mergeCell ref="D210:E210"/>
    <mergeCell ref="M210:N210"/>
    <mergeCell ref="T210:U210"/>
    <mergeCell ref="AA210:AB210"/>
    <mergeCell ref="G212:H212"/>
    <mergeCell ref="B222:AG222"/>
  </mergeCells>
  <phoneticPr fontId="1"/>
  <dataValidations count="2">
    <dataValidation type="list" allowBlank="1" showInputMessage="1" showErrorMessage="1" sqref="AE23 C14:C17 AE43 AE65 AE85 AE105 AE127 AE147 AE167 AE189 AE209" xr:uid="{00000000-0002-0000-0100-000000000000}">
      <formula1>$AI$14:$AI$15</formula1>
    </dataValidation>
    <dataValidation type="list" allowBlank="1" showInputMessage="1" sqref="AB23 J27 M27 W26:W27 Z26:Z27 D28 K28 R28 I30:I31 F30:F34 O32:O34 X32:X33 AB43 J47 M47 W46:W47 Z46:Z47 D48 K48 R48 F50:F54 I50:I51 O52:O54 X52:X53 AB65 J69 M69 W68:W69 Z68:Z69 D70 K70 R70 I72:I73 F72:F76 O74:O76 X74:X75 AB85 J89 M89 W88:W89 Z88:Z89 D90 K90 R90 I92:I93 F92:F96 O94:O96 X94:X95 AB105 J109 M109 W108:W109 Z108:Z109 D110 K110 R110 I112:I113 F112:F116 O114:O116 X114:X115 AB127 J131 M131 W130:W131 Z130:Z131 D132 K132 R132 I134:I135 F134:F138 O136:O138 X136:X137 AB147 J151 M151 W150:W151 Z150:Z151 D152 K152 R152 I154:I155 F154:F158 O156:O158 X156:X157 AB167 J171 M171 W170:W171 Z170:Z171 D172 K172 R172 I174:I175 F174:F178 O176:O178 X176:X177 AB189 J193 M193 W192:W193 Z192:Z193 D194 K194 R194 I196:I197 F196:F200 O198:O200 X198:X199 AB209 J213 M213 W212:W213 Z212:Z213 D214 K214 R214 I216:I217 F216:F220 O218:O220 X218:X219" xr:uid="{00000000-0002-0000-0100-000001000000}">
      <formula1>$AI$14:$AI$15</formula1>
    </dataValidation>
  </dataValidations>
  <pageMargins left="0.86614173228346458" right="0.70866141732283472" top="0.74803149606299213" bottom="0.74803149606299213" header="0.31496062992125984" footer="0.31496062992125984"/>
  <pageSetup paperSize="9" scale="95" fitToHeight="0" orientation="portrait" horizontalDpi="1200" verticalDpi="1200" r:id="rId1"/>
  <rowBreaks count="3" manualBreakCount="3">
    <brk id="60" max="16383" man="1"/>
    <brk id="122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症例サマリー</vt:lpstr>
      <vt:lpstr>症例サマリー!Print_Area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imanishi</dc:creator>
  <cp:lastModifiedBy>八巻 えりか</cp:lastModifiedBy>
  <cp:lastPrinted>2024-12-06T03:19:08Z</cp:lastPrinted>
  <dcterms:created xsi:type="dcterms:W3CDTF">2014-08-31T06:59:55Z</dcterms:created>
  <dcterms:modified xsi:type="dcterms:W3CDTF">2024-12-06T03:20:47Z</dcterms:modified>
</cp:coreProperties>
</file>